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mcp-koumoto\Desktop\"/>
    </mc:Choice>
  </mc:AlternateContent>
  <xr:revisionPtr revIDLastSave="0" documentId="8_{3D6CB37C-F155-45B6-A037-F844A5460928}" xr6:coauthVersionLast="47" xr6:coauthVersionMax="47" xr10:uidLastSave="{00000000-0000-0000-0000-000000000000}"/>
  <bookViews>
    <workbookView xWindow="3384" yWindow="3384" windowWidth="17280" windowHeight="10044" xr2:uid="{00000000-000D-0000-FFFF-FFFF00000000}"/>
  </bookViews>
  <sheets>
    <sheet name="シンポジウム" sheetId="8" r:id="rId1"/>
  </sheets>
  <definedNames>
    <definedName name="_xlnm.Print_Area" localSheetId="0">シンポジウム!$A$1:$I$24</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<sst xmlns="http://schemas.openxmlformats.org/spreadsheetml/2006/main" count="15" uniqueCount="12">
  <si>
    <t>FAX</t>
    <phoneticPr fontId="5"/>
  </si>
  <si>
    <t>フリガナ</t>
    <phoneticPr fontId="1"/>
  </si>
  <si>
    <t>お名前</t>
    <rPh sb="1" eb="3">
      <t>ナマエ</t>
    </rPh>
    <phoneticPr fontId="1"/>
  </si>
  <si>
    <t>ご住所</t>
    <rPh sb="1" eb="3">
      <t>ジュウショ</t>
    </rPh>
    <phoneticPr fontId="1"/>
  </si>
  <si>
    <t>〒　　　　　-　　　　</t>
    <phoneticPr fontId="1"/>
  </si>
  <si>
    <t>Email                              @</t>
    <phoneticPr fontId="5"/>
  </si>
  <si>
    <t>同行者
お名前</t>
    <rPh sb="0" eb="3">
      <t>ドウコウシャ</t>
    </rPh>
    <rPh sb="5" eb="7">
      <t>ナマエ</t>
    </rPh>
    <phoneticPr fontId="1"/>
  </si>
  <si>
    <t>2021年　　　　　月　　　　　日</t>
    <phoneticPr fontId="1"/>
  </si>
  <si>
    <t>申込日</t>
    <rPh sb="0" eb="3">
      <t>モウシコミビ</t>
    </rPh>
    <phoneticPr fontId="1"/>
  </si>
  <si>
    <t xml:space="preserve">
ぎゃー！みるなよ～＞ｍ＜＠</t>
    <phoneticPr fontId="1"/>
  </si>
  <si>
    <t xml:space="preserve"> 当日連絡ができる
お電話番号</t>
    <rPh sb="1" eb="3">
      <t>トウジツ</t>
    </rPh>
    <rPh sb="3" eb="5">
      <t>レンラク</t>
    </rPh>
    <rPh sb="11" eb="13">
      <t>デンワ</t>
    </rPh>
    <rPh sb="13" eb="15">
      <t>バンゴウ</t>
    </rPh>
    <phoneticPr fontId="5"/>
  </si>
  <si>
    <t>● 参加料／無料
● 定　員／240名
　※申込者が多い場合は抽選いたします。
　※複数名でお申込みの場合、最大３名様までとさせていただきます。
● お申し込み期限／11月8日（月）まで ※郵送は必着です。
● お申し込み方法／FAX・はがき・メールのいずれかで必要事項（①お名前 ②フリガナ ③郵便番
号 ④ご住所 ⑤当日連絡ができるお電話番号 ⑥メールアドレス ⑦FAX番号）をご記入のうえお
申し込みください。11月15日（月）までに参加証をはがきにてお送りいたします。
● ご参加の可否につきましては、参加証の発送をもってかえさせていただきます。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</si>
</sst>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3"/>
      <charset val="128"/>
      <scheme val="minor"/>
    </font>
    <font>
      <sz val="18"/>
      <color indexed="8"/>
      <name val="HGPｺﾞｼｯｸE"/>
      <family val="3"/>
      <charset val="128"/>
    </font>
    <font>
      <sz val="6"/>
      <name val="ＭＳ Ｐゴシック"/>
      <family val="3"/>
      <charset val="128"/>
    </font>
    <font>
      <b/>
      <sz val="11"/>
      <color indexed="9"/>
      <name val="ＭＳ Ｐゴシック"/>
      <family val="3"/>
      <charset val="128"/>
    </font>
    <font>
      <sz val="9"/>
      <color theme="1"/>
      <name val="游ゴシック"/>
      <family val="3"/>
      <charset val="128"/>
      <scheme val="minor"/>
    </font>
    <font>
      <sz val="11"/>
      <color indexed="8"/>
      <name val="ＭＳ Ｐゴシック"/>
      <family val="3"/>
      <charset val="128"/>
    </font>
  </fonts>
  <fills count="3">
    <fill>
      <patternFill patternType="none"/>
    </fill>
    <fill>
      <patternFill patternType="gray125"/>
    </fill>
    <fill>
      <patternFill patternType="solid">
        <fgColor indexed="9"/>
        <bgColor indexed="64"/>
      </patternFill>
    </fill>
  </fills>
  <borders count="39">
    <border>
      <left/>
      <right/>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indexed="64"/>
      </right>
      <top style="thin">
        <color auto="1"/>
      </top>
      <bottom style="hair">
        <color auto="1"/>
      </bottom>
      <diagonal/>
    </border>
    <border>
      <left/>
      <right/>
      <top style="hair">
        <color auto="1"/>
      </top>
      <bottom style="thin">
        <color indexed="64"/>
      </bottom>
      <diagonal/>
    </border>
    <border>
      <left/>
      <right style="medium">
        <color indexed="64"/>
      </right>
      <top style="hair">
        <color auto="1"/>
      </top>
      <bottom style="thin">
        <color indexed="64"/>
      </bottom>
      <diagonal/>
    </border>
    <border>
      <left/>
      <right/>
      <top style="dashed">
        <color indexed="64"/>
      </top>
      <bottom style="thin">
        <color auto="1"/>
      </bottom>
      <diagonal/>
    </border>
    <border>
      <left/>
      <right style="thin">
        <color auto="1"/>
      </right>
      <top style="dashed">
        <color indexed="64"/>
      </top>
      <bottom style="thin">
        <color auto="1"/>
      </bottom>
      <diagonal/>
    </border>
    <border>
      <left/>
      <right/>
      <top style="hair">
        <color auto="1"/>
      </top>
      <bottom/>
      <diagonal/>
    </border>
    <border>
      <left/>
      <right style="medium">
        <color indexed="64"/>
      </right>
      <top style="hair">
        <color auto="1"/>
      </top>
      <bottom/>
      <diagonal/>
    </border>
  </borders>
  <cellStyleXfs count="2">
    <xf numFmtId="0" fontId="0" fillId="0" borderId="0">
      <alignment vertical="center"/>
    </xf>
    <xf numFmtId="0" fontId="3" fillId="0" borderId="0">
      <alignment vertical="center"/>
    </xf>
  </cellStyleXfs>
  <cellXfs count="64">
    <xf numFmtId="0" fontId="0" fillId="0" borderId="0" xfId="0">
      <alignment vertical="center"/>
    </xf>
    <xf numFmtId="0" fontId="3" fillId="0" borderId="0" xfId="1">
      <alignment vertical="center"/>
    </xf>
    <xf numFmtId="0" fontId="4" fillId="0" borderId="11" xfId="1" applyFont="1" applyFill="1" applyBorder="1" applyAlignment="1">
      <alignment vertical="center" shrinkToFit="1"/>
    </xf>
    <xf numFmtId="0" fontId="4" fillId="0" borderId="12" xfId="1" applyFont="1" applyFill="1" applyBorder="1" applyAlignment="1">
      <alignment vertical="center" shrinkToFit="1"/>
    </xf>
    <xf numFmtId="0" fontId="6" fillId="0" borderId="13" xfId="1" applyFont="1" applyFill="1" applyBorder="1" applyAlignment="1">
      <alignment vertical="center"/>
    </xf>
    <xf numFmtId="58" fontId="7" fillId="0" borderId="10" xfId="1" applyNumberFormat="1" applyFont="1" applyFill="1" applyBorder="1" applyAlignment="1">
      <alignment vertical="center" wrapText="1"/>
    </xf>
    <xf numFmtId="0" fontId="7" fillId="0" borderId="11" xfId="1" applyFont="1" applyFill="1" applyBorder="1" applyAlignment="1">
      <alignment vertical="center" wrapText="1"/>
    </xf>
    <xf numFmtId="0" fontId="7" fillId="0" borderId="12" xfId="1" applyFont="1" applyFill="1" applyBorder="1" applyAlignment="1">
      <alignment vertical="center" wrapText="1"/>
    </xf>
    <xf numFmtId="0" fontId="4" fillId="0" borderId="0" xfId="1" applyFont="1" applyFill="1" applyBorder="1" applyAlignment="1">
      <alignment vertical="center" shrinkToFit="1"/>
    </xf>
    <xf numFmtId="0" fontId="4" fillId="0" borderId="15" xfId="1" applyFont="1" applyFill="1" applyBorder="1" applyAlignment="1">
      <alignment vertical="center" shrinkToFit="1"/>
    </xf>
    <xf numFmtId="0" fontId="6" fillId="0" borderId="16" xfId="1" applyFont="1" applyFill="1" applyBorder="1" applyAlignment="1">
      <alignment vertical="center"/>
    </xf>
    <xf numFmtId="0" fontId="7" fillId="0" borderId="14" xfId="1" applyFont="1" applyFill="1" applyBorder="1" applyAlignment="1">
      <alignment vertical="center" wrapText="1"/>
    </xf>
    <xf numFmtId="0" fontId="7" fillId="0" borderId="0" xfId="1" applyFont="1" applyFill="1" applyBorder="1" applyAlignment="1">
      <alignment vertical="center" wrapText="1"/>
    </xf>
    <xf numFmtId="0" fontId="7" fillId="0" borderId="15" xfId="1" applyFont="1" applyFill="1" applyBorder="1" applyAlignment="1">
      <alignment vertical="center" wrapText="1"/>
    </xf>
    <xf numFmtId="0" fontId="4" fillId="0" borderId="18" xfId="1" applyFont="1" applyFill="1" applyBorder="1" applyAlignment="1">
      <alignment vertical="center" shrinkToFit="1"/>
    </xf>
    <xf numFmtId="0" fontId="4" fillId="0" borderId="19" xfId="1" applyFont="1" applyFill="1" applyBorder="1" applyAlignment="1">
      <alignment vertical="center" shrinkToFit="1"/>
    </xf>
    <xf numFmtId="0" fontId="7" fillId="0" borderId="17" xfId="1" applyFont="1" applyFill="1" applyBorder="1" applyAlignment="1">
      <alignment vertical="center" wrapText="1"/>
    </xf>
    <xf numFmtId="0" fontId="7" fillId="0" borderId="18" xfId="1" applyFont="1" applyFill="1" applyBorder="1" applyAlignment="1">
      <alignment vertical="center" wrapText="1"/>
    </xf>
    <xf numFmtId="0" fontId="7" fillId="0" borderId="19" xfId="1" applyFont="1" applyFill="1" applyBorder="1" applyAlignment="1">
      <alignment vertical="center" wrapText="1"/>
    </xf>
    <xf numFmtId="0" fontId="2" fillId="0" borderId="5" xfId="1" applyFont="1" applyFill="1" applyBorder="1" applyAlignment="1">
      <alignment vertical="center"/>
    </xf>
    <xf numFmtId="0" fontId="2" fillId="2" borderId="20" xfId="1" applyFont="1" applyFill="1" applyBorder="1" applyAlignment="1" applyProtection="1">
      <alignment vertical="center"/>
      <protection locked="0"/>
    </xf>
    <xf numFmtId="0" fontId="2" fillId="0" borderId="4" xfId="1" applyFont="1" applyFill="1" applyBorder="1" applyAlignment="1">
      <alignment vertical="center"/>
    </xf>
    <xf numFmtId="0" fontId="2" fillId="0" borderId="24" xfId="1" applyFont="1" applyFill="1" applyBorder="1" applyAlignment="1">
      <alignment vertical="center"/>
    </xf>
    <xf numFmtId="0" fontId="2" fillId="0" borderId="6" xfId="1" applyFont="1" applyFill="1" applyBorder="1" applyAlignment="1">
      <alignment horizontal="left" vertical="top"/>
    </xf>
    <xf numFmtId="0" fontId="2" fillId="0" borderId="1" xfId="1" applyFont="1" applyFill="1" applyBorder="1" applyAlignment="1">
      <alignment vertical="top"/>
    </xf>
    <xf numFmtId="0" fontId="2" fillId="0" borderId="30" xfId="1" applyFont="1" applyFill="1" applyBorder="1" applyAlignment="1">
      <alignment vertical="center"/>
    </xf>
    <xf numFmtId="0" fontId="2" fillId="0" borderId="4" xfId="1" applyFont="1" applyFill="1" applyBorder="1" applyAlignment="1">
      <alignment vertical="center" wrapText="1"/>
    </xf>
    <xf numFmtId="0" fontId="3" fillId="0" borderId="0" xfId="1" applyAlignment="1">
      <alignment vertical="center" wrapText="1"/>
    </xf>
    <xf numFmtId="0" fontId="2" fillId="0" borderId="7" xfId="1" applyFont="1" applyFill="1" applyBorder="1" applyAlignment="1">
      <alignment vertical="top"/>
    </xf>
    <xf numFmtId="0" fontId="2" fillId="0" borderId="8" xfId="1" applyFont="1" applyFill="1" applyBorder="1" applyAlignment="1">
      <alignment vertical="center" wrapText="1"/>
    </xf>
    <xf numFmtId="0" fontId="8" fillId="0" borderId="29" xfId="1" applyFont="1" applyFill="1" applyBorder="1" applyAlignment="1">
      <alignment horizontal="left" vertical="top" wrapText="1"/>
    </xf>
    <xf numFmtId="0" fontId="8" fillId="0" borderId="1" xfId="1" applyFont="1" applyFill="1" applyBorder="1" applyAlignment="1">
      <alignment horizontal="left" vertical="top" wrapText="1"/>
    </xf>
    <xf numFmtId="0" fontId="8" fillId="0" borderId="27" xfId="1" applyFont="1" applyFill="1" applyBorder="1" applyAlignment="1">
      <alignment horizontal="left" vertical="top" wrapText="1"/>
    </xf>
    <xf numFmtId="0" fontId="8" fillId="0" borderId="14" xfId="1" applyFont="1" applyFill="1" applyBorder="1" applyAlignment="1">
      <alignment horizontal="left" vertical="top" wrapText="1"/>
    </xf>
    <xf numFmtId="0" fontId="8" fillId="0" borderId="0" xfId="1" applyFont="1" applyFill="1" applyBorder="1" applyAlignment="1">
      <alignment horizontal="left" vertical="top" wrapText="1"/>
    </xf>
    <xf numFmtId="0" fontId="8" fillId="0" borderId="15" xfId="1" applyFont="1" applyFill="1" applyBorder="1" applyAlignment="1">
      <alignment horizontal="left" vertical="top" wrapText="1"/>
    </xf>
    <xf numFmtId="0" fontId="8" fillId="0" borderId="17" xfId="1" applyFont="1" applyFill="1" applyBorder="1" applyAlignment="1">
      <alignment horizontal="left" vertical="top" wrapText="1"/>
    </xf>
    <xf numFmtId="0" fontId="8" fillId="0" borderId="18" xfId="1" applyFont="1" applyFill="1" applyBorder="1" applyAlignment="1">
      <alignment horizontal="left" vertical="top" wrapText="1"/>
    </xf>
    <xf numFmtId="0" fontId="8" fillId="0" borderId="19" xfId="1" applyFont="1" applyFill="1" applyBorder="1" applyAlignment="1">
      <alignment horizontal="left" vertical="top" wrapText="1"/>
    </xf>
    <xf numFmtId="0" fontId="2" fillId="0" borderId="1" xfId="1" applyFont="1" applyFill="1" applyBorder="1" applyAlignment="1">
      <alignment horizontal="center" vertical="center"/>
    </xf>
    <xf numFmtId="0" fontId="2" fillId="0" borderId="27"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5" xfId="1" applyFont="1" applyFill="1" applyBorder="1" applyAlignment="1">
      <alignment horizontal="left" vertical="center"/>
    </xf>
    <xf numFmtId="0" fontId="2" fillId="0" borderId="9" xfId="1" applyFont="1" applyFill="1" applyBorder="1" applyAlignment="1">
      <alignment horizontal="left" vertical="center"/>
    </xf>
    <xf numFmtId="0" fontId="2" fillId="0" borderId="28" xfId="1" applyFont="1" applyFill="1" applyBorder="1" applyAlignment="1">
      <alignment horizontal="left" vertical="center"/>
    </xf>
    <xf numFmtId="0" fontId="2" fillId="0" borderId="31" xfId="1" applyFont="1" applyFill="1" applyBorder="1" applyAlignment="1">
      <alignment horizontal="center" vertical="center"/>
    </xf>
    <xf numFmtId="0" fontId="2" fillId="0" borderId="32" xfId="1" applyFont="1" applyFill="1" applyBorder="1" applyAlignment="1">
      <alignment horizontal="center" vertical="center"/>
    </xf>
    <xf numFmtId="0" fontId="2" fillId="0" borderId="6"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0" borderId="25" xfId="1" applyFont="1" applyFill="1" applyBorder="1" applyAlignment="1">
      <alignment horizontal="center" vertical="center"/>
    </xf>
    <xf numFmtId="0" fontId="2" fillId="0" borderId="26" xfId="1" applyFont="1" applyFill="1" applyBorder="1" applyAlignment="1">
      <alignment horizontal="center" vertical="center"/>
    </xf>
    <xf numFmtId="0" fontId="2" fillId="2" borderId="21" xfId="1" applyFont="1" applyFill="1" applyBorder="1" applyAlignment="1" applyProtection="1">
      <alignment horizontal="left" vertical="center"/>
      <protection locked="0"/>
    </xf>
    <xf numFmtId="0" fontId="2" fillId="2" borderId="22" xfId="1" applyFont="1" applyFill="1" applyBorder="1" applyAlignment="1" applyProtection="1">
      <alignment horizontal="left" vertical="center"/>
      <protection locked="0"/>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xf>
  </cellXfs>
  <cellStyles count="2">
    <cellStyle name="標準" xfId="0" builtinId="0"/>
    <cellStyle name="標準 2" xfId="1" xr:uid="{FABF567F-7CEC-49BC-8C88-879C8973ECA6}"/>
  </cellStyles>
  <dxfs count="0"/>
  <tableStyles count="0" defaultTableStyle="TableStyleMedium2" defaultPivotStyle="PivotStyleLight16"/>
  <colors>
    <mruColors>
      <color rgb="FFFFF3F3"/>
      <color rgb="FFEAD5C0"/>
      <color rgb="FFFFF2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2</xdr:row>
      <xdr:rowOff>313765</xdr:rowOff>
    </xdr:to>
    <xdr:sp macro="" textlink="">
      <xdr:nvSpPr>
        <xdr:cNvPr id="2" name="テキスト ボックス 1">
          <a:extLst>
            <a:ext uri="{FF2B5EF4-FFF2-40B4-BE49-F238E27FC236}">
              <a16:creationId xmlns:a16="http://schemas.microsoft.com/office/drawing/2014/main" id="{0AA00FFA-24F9-4162-B438-E8E12A69267B}"/>
            </a:ext>
          </a:extLst>
        </xdr:cNvPr>
        <xdr:cNvSpPr txBox="1"/>
      </xdr:nvSpPr>
      <xdr:spPr>
        <a:xfrm>
          <a:off x="0" y="0"/>
          <a:ext cx="6006353" cy="724647"/>
        </a:xfrm>
        <a:prstGeom prst="rect">
          <a:avLst/>
        </a:prstGeom>
        <a:solidFill>
          <a:schemeClr val="accent6">
            <a:lumMod val="75000"/>
          </a:schemeClr>
        </a:solidFill>
        <a:ln w="28575" cmpd="dbl">
          <a:solidFill>
            <a:schemeClr val="tx1"/>
          </a:solidFill>
        </a:ln>
      </xdr:spPr>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2000" b="1">
              <a:solidFill>
                <a:schemeClr val="bg1"/>
              </a:solidFill>
              <a:latin typeface="ＭＳ Ｐゴシック" panose="020B0600070205080204" pitchFamily="50" charset="-128"/>
              <a:ea typeface="ＭＳ Ｐゴシック" panose="020B0600070205080204" pitchFamily="50" charset="-128"/>
            </a:rPr>
            <a:t>関西地域文化フェア　シンポジウム参加申込書</a:t>
          </a:r>
        </a:p>
      </xdr:txBody>
    </xdr:sp>
    <xdr:clientData/>
  </xdr:twoCellAnchor>
  <xdr:twoCellAnchor>
    <xdr:from>
      <xdr:col>0</xdr:col>
      <xdr:colOff>0</xdr:colOff>
      <xdr:row>17</xdr:row>
      <xdr:rowOff>380998</xdr:rowOff>
    </xdr:from>
    <xdr:to>
      <xdr:col>9</xdr:col>
      <xdr:colOff>14941</xdr:colOff>
      <xdr:row>24</xdr:row>
      <xdr:rowOff>7470</xdr:rowOff>
    </xdr:to>
    <xdr:sp macro="" textlink="">
      <xdr:nvSpPr>
        <xdr:cNvPr id="3" name="テキスト ボックス 6">
          <a:extLst>
            <a:ext uri="{FF2B5EF4-FFF2-40B4-BE49-F238E27FC236}">
              <a16:creationId xmlns:a16="http://schemas.microsoft.com/office/drawing/2014/main" id="{67D35CA1-A35E-478B-9153-D435A816B84E}"/>
            </a:ext>
          </a:extLst>
        </xdr:cNvPr>
        <xdr:cNvSpPr txBox="1"/>
      </xdr:nvSpPr>
      <xdr:spPr>
        <a:xfrm>
          <a:off x="0" y="6783292"/>
          <a:ext cx="6021294" cy="1501590"/>
        </a:xfrm>
        <a:prstGeom prst="rect">
          <a:avLst/>
        </a:prstGeom>
        <a:solidFill>
          <a:schemeClr val="accent6">
            <a:lumMod val="75000"/>
          </a:schemeClr>
        </a:solidFill>
        <a:ln w="28575" cmpd="dbl">
          <a:solidFill>
            <a:schemeClr val="tx1"/>
          </a:solidFill>
        </a:ln>
      </xdr:spPr>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white"/>
              </a:solidFill>
              <a:effectLst/>
              <a:uLnTx/>
              <a:uFillTx/>
              <a:latin typeface="ＭＳ Ｐゴシック" panose="020B0600070205080204" pitchFamily="50" charset="-128"/>
              <a:ea typeface="ＭＳ Ｐゴシック" panose="020B0600070205080204" pitchFamily="50" charset="-128"/>
              <a:cs typeface="+mn-cs"/>
            </a:rPr>
            <a:t>関西地域文化フェア　運営事務局</a:t>
          </a:r>
          <a:endParaRPr kumimoji="1" lang="en-US" altLang="ja-JP" sz="1600" b="1" i="0" u="none" strike="noStrike" kern="0" cap="none" spc="0" normalizeH="0" baseline="0" noProof="0">
            <a:ln>
              <a:noFill/>
            </a:ln>
            <a:solidFill>
              <a:prstClr val="white"/>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white"/>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400" b="1" i="0" u="none" strike="noStrike" kern="0" cap="none" spc="0" normalizeH="0" baseline="0" noProof="0">
              <a:ln>
                <a:noFill/>
              </a:ln>
              <a:solidFill>
                <a:prstClr val="white"/>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400" b="1" i="0" u="none" strike="noStrike" kern="0" cap="none" spc="0" normalizeH="0" baseline="0" noProof="0">
              <a:ln>
                <a:noFill/>
              </a:ln>
              <a:solidFill>
                <a:prstClr val="white"/>
              </a:solidFill>
              <a:effectLst/>
              <a:uLnTx/>
              <a:uFillTx/>
              <a:latin typeface="ＭＳ Ｐゴシック" panose="020B0600070205080204" pitchFamily="50" charset="-128"/>
              <a:ea typeface="ＭＳ Ｐゴシック" panose="020B0600070205080204" pitchFamily="50" charset="-128"/>
              <a:cs typeface="+mn-cs"/>
            </a:rPr>
            <a:t>075-241-4544</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white"/>
              </a:solidFill>
              <a:effectLst/>
              <a:uLnTx/>
              <a:uFillTx/>
              <a:latin typeface="ＭＳ Ｐゴシック" panose="020B0600070205080204" pitchFamily="50" charset="-128"/>
              <a:ea typeface="ＭＳ Ｐゴシック" panose="020B0600070205080204" pitchFamily="50" charset="-128"/>
              <a:cs typeface="+mn-cs"/>
            </a:rPr>
            <a:t>メール：</a:t>
          </a:r>
          <a:r>
            <a:rPr kumimoji="1" lang="en-US" altLang="ja-JP" sz="1400" b="1" i="0" u="none" strike="noStrike" kern="0" cap="none" spc="0" normalizeH="0" baseline="0" noProof="0">
              <a:ln>
                <a:noFill/>
              </a:ln>
              <a:solidFill>
                <a:prstClr val="white"/>
              </a:solidFill>
              <a:effectLst/>
              <a:uLnTx/>
              <a:uFillTx/>
              <a:latin typeface="ＭＳ Ｐゴシック" panose="020B0600070205080204" pitchFamily="50" charset="-128"/>
              <a:ea typeface="ＭＳ Ｐゴシック" panose="020B0600070205080204" pitchFamily="50" charset="-128"/>
              <a:cs typeface="+mn-cs"/>
            </a:rPr>
            <a:t>bunka-iten@nisshosha.co.jp</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white"/>
              </a:solidFill>
              <a:effectLst/>
              <a:uLnTx/>
              <a:uFillTx/>
              <a:latin typeface="ＭＳ Ｐゴシック" panose="020B0600070205080204" pitchFamily="50" charset="-128"/>
              <a:ea typeface="ＭＳ Ｐゴシック" panose="020B0600070205080204" pitchFamily="50" charset="-128"/>
              <a:cs typeface="+mn-cs"/>
            </a:rPr>
            <a:t>はがき：〒</a:t>
          </a:r>
          <a:r>
            <a:rPr kumimoji="1" lang="en-US" altLang="ja-JP" sz="1400" b="1" i="0" u="none" strike="noStrike" kern="0" cap="none" spc="0" normalizeH="0" baseline="0" noProof="0">
              <a:ln>
                <a:noFill/>
              </a:ln>
              <a:solidFill>
                <a:prstClr val="white"/>
              </a:solidFill>
              <a:effectLst/>
              <a:uLnTx/>
              <a:uFillTx/>
              <a:latin typeface="ＭＳ Ｐゴシック" panose="020B0600070205080204" pitchFamily="50" charset="-128"/>
              <a:ea typeface="ＭＳ Ｐゴシック" panose="020B0600070205080204" pitchFamily="50" charset="-128"/>
              <a:cs typeface="+mn-cs"/>
            </a:rPr>
            <a:t>604-0024</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white"/>
              </a:solidFill>
              <a:effectLst/>
              <a:uLnTx/>
              <a:uFillTx/>
              <a:latin typeface="ＭＳ Ｐゴシック" panose="020B0600070205080204" pitchFamily="50" charset="-128"/>
              <a:ea typeface="ＭＳ Ｐゴシック" panose="020B0600070205080204" pitchFamily="50" charset="-128"/>
              <a:cs typeface="+mn-cs"/>
            </a:rPr>
            <a:t>　　　　　　 京都市中京区衣棚通御池上る</a:t>
          </a:r>
          <a:r>
            <a:rPr kumimoji="1" lang="en-US" altLang="ja-JP" sz="1400" b="1" i="0" u="none" strike="noStrike" kern="0" cap="none" spc="0" normalizeH="0" baseline="0" noProof="0">
              <a:ln>
                <a:noFill/>
              </a:ln>
              <a:solidFill>
                <a:prstClr val="white"/>
              </a:solidFill>
              <a:effectLst/>
              <a:uLnTx/>
              <a:uFillTx/>
              <a:latin typeface="ＭＳ Ｐゴシック" panose="020B0600070205080204" pitchFamily="50" charset="-128"/>
              <a:ea typeface="ＭＳ Ｐゴシック" panose="020B0600070205080204" pitchFamily="50" charset="-128"/>
              <a:cs typeface="+mn-cs"/>
            </a:rPr>
            <a:t>K</a:t>
          </a:r>
          <a:r>
            <a:rPr kumimoji="1" lang="ja-JP" altLang="en-US" sz="1400" b="1" i="0" u="none" strike="noStrike" kern="0" cap="none" spc="0" normalizeH="0" baseline="0" noProof="0">
              <a:ln>
                <a:noFill/>
              </a:ln>
              <a:solidFill>
                <a:prstClr val="white"/>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400" b="1" i="0" u="none" strike="noStrike" kern="0" cap="none" spc="0" normalizeH="0" baseline="0" noProof="0">
              <a:ln>
                <a:noFill/>
              </a:ln>
              <a:solidFill>
                <a:prstClr val="white"/>
              </a:solidFill>
              <a:effectLst/>
              <a:uLnTx/>
              <a:uFillTx/>
              <a:latin typeface="ＭＳ Ｐゴシック" panose="020B0600070205080204" pitchFamily="50" charset="-128"/>
              <a:ea typeface="ＭＳ Ｐゴシック" panose="020B0600070205080204" pitchFamily="50" charset="-128"/>
              <a:cs typeface="+mn-cs"/>
            </a:rPr>
            <a:t>M</a:t>
          </a:r>
          <a:r>
            <a:rPr kumimoji="1" lang="ja-JP" altLang="en-US" sz="1400" b="1" i="0" u="none" strike="noStrike" kern="0" cap="none" spc="0" normalizeH="0" baseline="0" noProof="0">
              <a:ln>
                <a:noFill/>
              </a:ln>
              <a:solidFill>
                <a:prstClr val="white"/>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400" b="1" i="0" u="none" strike="noStrike" kern="0" cap="none" spc="0" normalizeH="0" baseline="0" noProof="0">
              <a:ln>
                <a:noFill/>
              </a:ln>
              <a:solidFill>
                <a:prstClr val="white"/>
              </a:solidFill>
              <a:effectLst/>
              <a:uLnTx/>
              <a:uFillTx/>
              <a:latin typeface="ＭＳ Ｐゴシック" panose="020B0600070205080204" pitchFamily="50" charset="-128"/>
              <a:ea typeface="ＭＳ Ｐゴシック" panose="020B0600070205080204" pitchFamily="50" charset="-128"/>
              <a:cs typeface="+mn-cs"/>
            </a:rPr>
            <a:t>G</a:t>
          </a:r>
          <a:r>
            <a:rPr kumimoji="1" lang="ja-JP" altLang="en-US" sz="1400" b="1" i="0" u="none" strike="noStrike" kern="0" cap="none" spc="0" normalizeH="0" baseline="0" noProof="0">
              <a:ln>
                <a:noFill/>
              </a:ln>
              <a:solidFill>
                <a:prstClr val="white"/>
              </a:solidFill>
              <a:effectLst/>
              <a:uLnTx/>
              <a:uFillTx/>
              <a:latin typeface="ＭＳ Ｐゴシック" panose="020B0600070205080204" pitchFamily="50" charset="-128"/>
              <a:ea typeface="ＭＳ Ｐゴシック" panose="020B0600070205080204" pitchFamily="50" charset="-128"/>
              <a:cs typeface="+mn-cs"/>
            </a:rPr>
            <a:t>ビル３階（日商社内）</a:t>
          </a:r>
          <a:endParaRPr kumimoji="1" lang="ja-JP" altLang="en-US" sz="1600" b="1" u="none">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547B0-3363-4C05-83D8-511DAC091A44}">
  <sheetPr>
    <tabColor theme="9" tint="-0.249977111117893"/>
    <pageSetUpPr fitToPage="1"/>
  </sheetPr>
  <dimension ref="A1:I23"/>
  <sheetViews>
    <sheetView showGridLines="0" tabSelected="1" view="pageBreakPreview" zoomScale="85" zoomScaleNormal="85" zoomScaleSheetLayoutView="85" workbookViewId="0">
      <selection activeCell="L13" sqref="L13"/>
    </sheetView>
  </sheetViews>
  <sheetFormatPr defaultRowHeight="18" x14ac:dyDescent="0.45"/>
  <cols>
    <col min="1" max="4" width="8.69921875" style="1"/>
    <col min="5" max="6" width="9" style="1" customWidth="1"/>
    <col min="7" max="7" width="8.69921875" style="1"/>
    <col min="8" max="8" width="9" style="1" customWidth="1"/>
    <col min="9" max="255" width="8.69921875" style="1"/>
    <col min="256" max="256" width="14.796875" style="1" customWidth="1"/>
    <col min="257" max="511" width="8.69921875" style="1"/>
    <col min="512" max="512" width="14.796875" style="1" customWidth="1"/>
    <col min="513" max="767" width="8.69921875" style="1"/>
    <col min="768" max="768" width="14.796875" style="1" customWidth="1"/>
    <col min="769" max="1023" width="8.69921875" style="1"/>
    <col min="1024" max="1024" width="14.796875" style="1" customWidth="1"/>
    <col min="1025" max="1279" width="8.69921875" style="1"/>
    <col min="1280" max="1280" width="14.796875" style="1" customWidth="1"/>
    <col min="1281" max="1535" width="8.69921875" style="1"/>
    <col min="1536" max="1536" width="14.796875" style="1" customWidth="1"/>
    <col min="1537" max="1791" width="8.69921875" style="1"/>
    <col min="1792" max="1792" width="14.796875" style="1" customWidth="1"/>
    <col min="1793" max="2047" width="8.69921875" style="1"/>
    <col min="2048" max="2048" width="14.796875" style="1" customWidth="1"/>
    <col min="2049" max="2303" width="8.69921875" style="1"/>
    <col min="2304" max="2304" width="14.796875" style="1" customWidth="1"/>
    <col min="2305" max="2559" width="8.69921875" style="1"/>
    <col min="2560" max="2560" width="14.796875" style="1" customWidth="1"/>
    <col min="2561" max="2815" width="8.69921875" style="1"/>
    <col min="2816" max="2816" width="14.796875" style="1" customWidth="1"/>
    <col min="2817" max="3071" width="8.69921875" style="1"/>
    <col min="3072" max="3072" width="14.796875" style="1" customWidth="1"/>
    <col min="3073" max="3327" width="8.69921875" style="1"/>
    <col min="3328" max="3328" width="14.796875" style="1" customWidth="1"/>
    <col min="3329" max="3583" width="8.69921875" style="1"/>
    <col min="3584" max="3584" width="14.796875" style="1" customWidth="1"/>
    <col min="3585" max="3839" width="8.69921875" style="1"/>
    <col min="3840" max="3840" width="14.796875" style="1" customWidth="1"/>
    <col min="3841" max="4095" width="8.69921875" style="1"/>
    <col min="4096" max="4096" width="14.796875" style="1" customWidth="1"/>
    <col min="4097" max="4351" width="8.69921875" style="1"/>
    <col min="4352" max="4352" width="14.796875" style="1" customWidth="1"/>
    <col min="4353" max="4607" width="8.69921875" style="1"/>
    <col min="4608" max="4608" width="14.796875" style="1" customWidth="1"/>
    <col min="4609" max="4863" width="8.69921875" style="1"/>
    <col min="4864" max="4864" width="14.796875" style="1" customWidth="1"/>
    <col min="4865" max="5119" width="8.69921875" style="1"/>
    <col min="5120" max="5120" width="14.796875" style="1" customWidth="1"/>
    <col min="5121" max="5375" width="8.69921875" style="1"/>
    <col min="5376" max="5376" width="14.796875" style="1" customWidth="1"/>
    <col min="5377" max="5631" width="8.69921875" style="1"/>
    <col min="5632" max="5632" width="14.796875" style="1" customWidth="1"/>
    <col min="5633" max="5887" width="8.69921875" style="1"/>
    <col min="5888" max="5888" width="14.796875" style="1" customWidth="1"/>
    <col min="5889" max="6143" width="8.69921875" style="1"/>
    <col min="6144" max="6144" width="14.796875" style="1" customWidth="1"/>
    <col min="6145" max="6399" width="8.69921875" style="1"/>
    <col min="6400" max="6400" width="14.796875" style="1" customWidth="1"/>
    <col min="6401" max="6655" width="8.69921875" style="1"/>
    <col min="6656" max="6656" width="14.796875" style="1" customWidth="1"/>
    <col min="6657" max="6911" width="8.69921875" style="1"/>
    <col min="6912" max="6912" width="14.796875" style="1" customWidth="1"/>
    <col min="6913" max="7167" width="8.69921875" style="1"/>
    <col min="7168" max="7168" width="14.796875" style="1" customWidth="1"/>
    <col min="7169" max="7423" width="8.69921875" style="1"/>
    <col min="7424" max="7424" width="14.796875" style="1" customWidth="1"/>
    <col min="7425" max="7679" width="8.69921875" style="1"/>
    <col min="7680" max="7680" width="14.796875" style="1" customWidth="1"/>
    <col min="7681" max="7935" width="8.69921875" style="1"/>
    <col min="7936" max="7936" width="14.796875" style="1" customWidth="1"/>
    <col min="7937" max="8191" width="8.69921875" style="1"/>
    <col min="8192" max="8192" width="14.796875" style="1" customWidth="1"/>
    <col min="8193" max="8447" width="8.69921875" style="1"/>
    <col min="8448" max="8448" width="14.796875" style="1" customWidth="1"/>
    <col min="8449" max="8703" width="8.69921875" style="1"/>
    <col min="8704" max="8704" width="14.796875" style="1" customWidth="1"/>
    <col min="8705" max="8959" width="8.69921875" style="1"/>
    <col min="8960" max="8960" width="14.796875" style="1" customWidth="1"/>
    <col min="8961" max="9215" width="8.69921875" style="1"/>
    <col min="9216" max="9216" width="14.796875" style="1" customWidth="1"/>
    <col min="9217" max="9471" width="8.69921875" style="1"/>
    <col min="9472" max="9472" width="14.796875" style="1" customWidth="1"/>
    <col min="9473" max="9727" width="8.69921875" style="1"/>
    <col min="9728" max="9728" width="14.796875" style="1" customWidth="1"/>
    <col min="9729" max="9983" width="8.69921875" style="1"/>
    <col min="9984" max="9984" width="14.796875" style="1" customWidth="1"/>
    <col min="9985" max="10239" width="8.69921875" style="1"/>
    <col min="10240" max="10240" width="14.796875" style="1" customWidth="1"/>
    <col min="10241" max="10495" width="8.69921875" style="1"/>
    <col min="10496" max="10496" width="14.796875" style="1" customWidth="1"/>
    <col min="10497" max="10751" width="8.69921875" style="1"/>
    <col min="10752" max="10752" width="14.796875" style="1" customWidth="1"/>
    <col min="10753" max="11007" width="8.69921875" style="1"/>
    <col min="11008" max="11008" width="14.796875" style="1" customWidth="1"/>
    <col min="11009" max="11263" width="8.69921875" style="1"/>
    <col min="11264" max="11264" width="14.796875" style="1" customWidth="1"/>
    <col min="11265" max="11519" width="8.69921875" style="1"/>
    <col min="11520" max="11520" width="14.796875" style="1" customWidth="1"/>
    <col min="11521" max="11775" width="8.69921875" style="1"/>
    <col min="11776" max="11776" width="14.796875" style="1" customWidth="1"/>
    <col min="11777" max="12031" width="8.69921875" style="1"/>
    <col min="12032" max="12032" width="14.796875" style="1" customWidth="1"/>
    <col min="12033" max="12287" width="8.69921875" style="1"/>
    <col min="12288" max="12288" width="14.796875" style="1" customWidth="1"/>
    <col min="12289" max="12543" width="8.69921875" style="1"/>
    <col min="12544" max="12544" width="14.796875" style="1" customWidth="1"/>
    <col min="12545" max="12799" width="8.69921875" style="1"/>
    <col min="12800" max="12800" width="14.796875" style="1" customWidth="1"/>
    <col min="12801" max="13055" width="8.69921875" style="1"/>
    <col min="13056" max="13056" width="14.796875" style="1" customWidth="1"/>
    <col min="13057" max="13311" width="8.69921875" style="1"/>
    <col min="13312" max="13312" width="14.796875" style="1" customWidth="1"/>
    <col min="13313" max="13567" width="8.69921875" style="1"/>
    <col min="13568" max="13568" width="14.796875" style="1" customWidth="1"/>
    <col min="13569" max="13823" width="8.69921875" style="1"/>
    <col min="13824" max="13824" width="14.796875" style="1" customWidth="1"/>
    <col min="13825" max="14079" width="8.69921875" style="1"/>
    <col min="14080" max="14080" width="14.796875" style="1" customWidth="1"/>
    <col min="14081" max="14335" width="8.69921875" style="1"/>
    <col min="14336" max="14336" width="14.796875" style="1" customWidth="1"/>
    <col min="14337" max="14591" width="8.69921875" style="1"/>
    <col min="14592" max="14592" width="14.796875" style="1" customWidth="1"/>
    <col min="14593" max="14847" width="8.69921875" style="1"/>
    <col min="14848" max="14848" width="14.796875" style="1" customWidth="1"/>
    <col min="14849" max="15103" width="8.69921875" style="1"/>
    <col min="15104" max="15104" width="14.796875" style="1" customWidth="1"/>
    <col min="15105" max="15359" width="8.69921875" style="1"/>
    <col min="15360" max="15360" width="14.796875" style="1" customWidth="1"/>
    <col min="15361" max="15615" width="8.69921875" style="1"/>
    <col min="15616" max="15616" width="14.796875" style="1" customWidth="1"/>
    <col min="15617" max="15871" width="8.69921875" style="1"/>
    <col min="15872" max="15872" width="14.796875" style="1" customWidth="1"/>
    <col min="15873" max="16127" width="8.69921875" style="1"/>
    <col min="16128" max="16128" width="14.796875" style="1" customWidth="1"/>
    <col min="16129" max="16384" width="8.69921875" style="1"/>
  </cols>
  <sheetData>
    <row r="1" spans="1:9" ht="26.25" customHeight="1" x14ac:dyDescent="0.45">
      <c r="A1" s="2"/>
      <c r="B1" s="2"/>
      <c r="C1" s="2"/>
      <c r="D1" s="2"/>
      <c r="E1" s="3"/>
      <c r="F1" s="4"/>
      <c r="G1" s="5"/>
      <c r="H1" s="6"/>
      <c r="I1" s="7"/>
    </row>
    <row r="2" spans="1:9" ht="6.75" customHeight="1" x14ac:dyDescent="0.45">
      <c r="A2" s="8"/>
      <c r="B2" s="8"/>
      <c r="C2" s="8"/>
      <c r="D2" s="8"/>
      <c r="E2" s="9"/>
      <c r="F2" s="10"/>
      <c r="G2" s="11"/>
      <c r="H2" s="12"/>
      <c r="I2" s="13"/>
    </row>
    <row r="3" spans="1:9" ht="25.5" customHeight="1" thickBot="1" x14ac:dyDescent="0.5">
      <c r="A3" s="14"/>
      <c r="B3" s="14"/>
      <c r="C3" s="14"/>
      <c r="D3" s="14"/>
      <c r="E3" s="15"/>
      <c r="F3" s="10"/>
      <c r="G3" s="16"/>
      <c r="H3" s="17"/>
      <c r="I3" s="18"/>
    </row>
    <row r="4" spans="1:9" ht="21.45" customHeight="1" x14ac:dyDescent="0.45">
      <c r="A4" s="20" t="s">
        <v>8</v>
      </c>
      <c r="B4" s="56" t="s">
        <v>7</v>
      </c>
      <c r="C4" s="56"/>
      <c r="D4" s="56"/>
      <c r="E4" s="56"/>
      <c r="F4" s="56"/>
      <c r="G4" s="56"/>
      <c r="H4" s="56"/>
      <c r="I4" s="57"/>
    </row>
    <row r="5" spans="1:9" ht="13.5" customHeight="1" x14ac:dyDescent="0.45">
      <c r="A5" s="22" t="s">
        <v>1</v>
      </c>
      <c r="B5" s="54"/>
      <c r="C5" s="54"/>
      <c r="D5" s="54"/>
      <c r="E5" s="55"/>
      <c r="F5" s="52" t="s">
        <v>10</v>
      </c>
      <c r="G5" s="39"/>
      <c r="H5" s="39"/>
      <c r="I5" s="40"/>
    </row>
    <row r="6" spans="1:9" ht="59.55" customHeight="1" x14ac:dyDescent="0.45">
      <c r="A6" s="21" t="s">
        <v>2</v>
      </c>
      <c r="B6" s="62"/>
      <c r="C6" s="62"/>
      <c r="D6" s="62"/>
      <c r="E6" s="63"/>
      <c r="F6" s="53"/>
      <c r="G6" s="41"/>
      <c r="H6" s="41"/>
      <c r="I6" s="42"/>
    </row>
    <row r="7" spans="1:9" ht="50.55" customHeight="1" x14ac:dyDescent="0.45">
      <c r="A7" s="23" t="s">
        <v>3</v>
      </c>
      <c r="B7" s="24" t="s">
        <v>4</v>
      </c>
      <c r="C7" s="24"/>
      <c r="D7" s="24"/>
      <c r="E7" s="28"/>
      <c r="F7" s="19" t="s">
        <v>0</v>
      </c>
      <c r="G7" s="43"/>
      <c r="H7" s="43"/>
      <c r="I7" s="44"/>
    </row>
    <row r="8" spans="1:9" ht="51.45" customHeight="1" x14ac:dyDescent="0.45">
      <c r="A8" s="45"/>
      <c r="B8" s="41"/>
      <c r="C8" s="41"/>
      <c r="D8" s="41"/>
      <c r="E8" s="46"/>
      <c r="F8" s="47" t="s">
        <v>5</v>
      </c>
      <c r="G8" s="48"/>
      <c r="H8" s="48"/>
      <c r="I8" s="49"/>
    </row>
    <row r="9" spans="1:9" ht="13.5" customHeight="1" x14ac:dyDescent="0.45">
      <c r="A9" s="25" t="s">
        <v>1</v>
      </c>
      <c r="B9" s="50"/>
      <c r="C9" s="50"/>
      <c r="D9" s="50"/>
      <c r="E9" s="50"/>
      <c r="F9" s="50"/>
      <c r="G9" s="50"/>
      <c r="H9" s="50"/>
      <c r="I9" s="51"/>
    </row>
    <row r="10" spans="1:9" ht="64.05" customHeight="1" x14ac:dyDescent="0.45">
      <c r="A10" s="26" t="s">
        <v>6</v>
      </c>
      <c r="B10" s="58"/>
      <c r="C10" s="58"/>
      <c r="D10" s="58"/>
      <c r="E10" s="58"/>
      <c r="F10" s="58"/>
      <c r="G10" s="58"/>
      <c r="H10" s="58"/>
      <c r="I10" s="59"/>
    </row>
    <row r="11" spans="1:9" ht="13.5" customHeight="1" x14ac:dyDescent="0.45">
      <c r="A11" s="25" t="s">
        <v>1</v>
      </c>
      <c r="B11" s="50"/>
      <c r="C11" s="50"/>
      <c r="D11" s="50"/>
      <c r="E11" s="50"/>
      <c r="F11" s="50"/>
      <c r="G11" s="50"/>
      <c r="H11" s="50"/>
      <c r="I11" s="51"/>
    </row>
    <row r="12" spans="1:9" ht="67.05" customHeight="1" x14ac:dyDescent="0.45">
      <c r="A12" s="29" t="s">
        <v>6</v>
      </c>
      <c r="B12" s="60"/>
      <c r="C12" s="60"/>
      <c r="D12" s="60"/>
      <c r="E12" s="60"/>
      <c r="F12" s="60"/>
      <c r="G12" s="60"/>
      <c r="H12" s="60"/>
      <c r="I12" s="61"/>
    </row>
    <row r="13" spans="1:9" ht="26.25" customHeight="1" x14ac:dyDescent="0.45">
      <c r="A13" s="30" t="s">
        <v>11</v>
      </c>
      <c r="B13" s="31"/>
      <c r="C13" s="31"/>
      <c r="D13" s="31"/>
      <c r="E13" s="31"/>
      <c r="F13" s="31"/>
      <c r="G13" s="31"/>
      <c r="H13" s="31"/>
      <c r="I13" s="32"/>
    </row>
    <row r="14" spans="1:9" ht="18" customHeight="1" x14ac:dyDescent="0.45">
      <c r="A14" s="33"/>
      <c r="B14" s="34"/>
      <c r="C14" s="34"/>
      <c r="D14" s="34"/>
      <c r="E14" s="34"/>
      <c r="F14" s="34"/>
      <c r="G14" s="34"/>
      <c r="H14" s="34"/>
      <c r="I14" s="35"/>
    </row>
    <row r="15" spans="1:9" ht="18" customHeight="1" x14ac:dyDescent="0.45">
      <c r="A15" s="33"/>
      <c r="B15" s="34"/>
      <c r="C15" s="34"/>
      <c r="D15" s="34"/>
      <c r="E15" s="34"/>
      <c r="F15" s="34"/>
      <c r="G15" s="34"/>
      <c r="H15" s="34"/>
      <c r="I15" s="35"/>
    </row>
    <row r="16" spans="1:9" ht="28.95" customHeight="1" x14ac:dyDescent="0.45">
      <c r="A16" s="33"/>
      <c r="B16" s="34"/>
      <c r="C16" s="34"/>
      <c r="D16" s="34"/>
      <c r="E16" s="34"/>
      <c r="F16" s="34"/>
      <c r="G16" s="34"/>
      <c r="H16" s="34"/>
      <c r="I16" s="35"/>
    </row>
    <row r="17" spans="1:9" ht="18" hidden="1" customHeight="1" x14ac:dyDescent="0.45">
      <c r="A17" s="33"/>
      <c r="B17" s="34"/>
      <c r="C17" s="34"/>
      <c r="D17" s="34"/>
      <c r="E17" s="34"/>
      <c r="F17" s="34"/>
      <c r="G17" s="34"/>
      <c r="H17" s="34"/>
      <c r="I17" s="35"/>
    </row>
    <row r="18" spans="1:9" ht="36" customHeight="1" thickBot="1" x14ac:dyDescent="0.5">
      <c r="A18" s="36"/>
      <c r="B18" s="37"/>
      <c r="C18" s="37"/>
      <c r="D18" s="37"/>
      <c r="E18" s="37"/>
      <c r="F18" s="37"/>
      <c r="G18" s="37"/>
      <c r="H18" s="37"/>
      <c r="I18" s="38"/>
    </row>
    <row r="19" spans="1:9" ht="15.75" customHeight="1" x14ac:dyDescent="0.45">
      <c r="A19" s="27" t="s">
        <v>9</v>
      </c>
    </row>
    <row r="20" spans="1:9" ht="26.25" customHeight="1" x14ac:dyDescent="0.45"/>
    <row r="21" spans="1:9" ht="15.75" customHeight="1" x14ac:dyDescent="0.45"/>
    <row r="22" spans="1:9" ht="21.75" customHeight="1" x14ac:dyDescent="0.45"/>
    <row r="23" spans="1:9" ht="15" customHeight="1" x14ac:dyDescent="0.45"/>
  </sheetData>
  <mergeCells count="13">
    <mergeCell ref="B4:I4"/>
    <mergeCell ref="B10:I10"/>
    <mergeCell ref="B11:I11"/>
    <mergeCell ref="B12:I12"/>
    <mergeCell ref="B6:E6"/>
    <mergeCell ref="A13:I18"/>
    <mergeCell ref="G5:I6"/>
    <mergeCell ref="G7:I7"/>
    <mergeCell ref="A8:E8"/>
    <mergeCell ref="F8:I8"/>
    <mergeCell ref="B9:I9"/>
    <mergeCell ref="F5:F6"/>
    <mergeCell ref="B5:E5"/>
  </mergeCells>
  <phoneticPr fontId="1"/>
  <dataValidations count="5">
    <dataValidation type="textLength" imeMode="on" operator="lessThanOrEqual" allowBlank="1" showInputMessage="1" showErrorMessage="1" errorTitle="文字数オーバー" error="８０文字以内でお願いします。" sqref="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WVI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xr:uid="{1B49D51F-A171-49C6-8E6D-3A43A8CF9BDD}">
      <formula1>80</formula1>
    </dataValidation>
    <dataValidation type="textLength" imeMode="on" operator="lessThanOrEqual" allowBlank="1" showInputMessage="1" showErrorMessage="1" errorTitle="文字数オーバー" error="８０文字以内でお願いします。" sqref="A65541:H65541 IW65541:JD65541 SS65541:SZ65541 ACO65541:ACV65541 AMK65541:AMR65541 AWG65541:AWN65541 BGC65541:BGJ65541 BPY65541:BQF65541 BZU65541:CAB65541 CJQ65541:CJX65541 CTM65541:CTT65541 DDI65541:DDP65541 DNE65541:DNL65541 DXA65541:DXH65541 EGW65541:EHD65541 EQS65541:EQZ65541 FAO65541:FAV65541 FKK65541:FKR65541 FUG65541:FUN65541 GEC65541:GEJ65541 GNY65541:GOF65541 GXU65541:GYB65541 HHQ65541:HHX65541 HRM65541:HRT65541 IBI65541:IBP65541 ILE65541:ILL65541 IVA65541:IVH65541 JEW65541:JFD65541 JOS65541:JOZ65541 JYO65541:JYV65541 KIK65541:KIR65541 KSG65541:KSN65541 LCC65541:LCJ65541 LLY65541:LMF65541 LVU65541:LWB65541 MFQ65541:MFX65541 MPM65541:MPT65541 MZI65541:MZP65541 NJE65541:NJL65541 NTA65541:NTH65541 OCW65541:ODD65541 OMS65541:OMZ65541 OWO65541:OWV65541 PGK65541:PGR65541 PQG65541:PQN65541 QAC65541:QAJ65541 QJY65541:QKF65541 QTU65541:QUB65541 RDQ65541:RDX65541 RNM65541:RNT65541 RXI65541:RXP65541 SHE65541:SHL65541 SRA65541:SRH65541 TAW65541:TBD65541 TKS65541:TKZ65541 TUO65541:TUV65541 UEK65541:UER65541 UOG65541:UON65541 UYC65541:UYJ65541 VHY65541:VIF65541 VRU65541:VSB65541 WBQ65541:WBX65541 WLM65541:WLT65541 WVI65541:WVP65541 A131077:H131077 IW131077:JD131077 SS131077:SZ131077 ACO131077:ACV131077 AMK131077:AMR131077 AWG131077:AWN131077 BGC131077:BGJ131077 BPY131077:BQF131077 BZU131077:CAB131077 CJQ131077:CJX131077 CTM131077:CTT131077 DDI131077:DDP131077 DNE131077:DNL131077 DXA131077:DXH131077 EGW131077:EHD131077 EQS131077:EQZ131077 FAO131077:FAV131077 FKK131077:FKR131077 FUG131077:FUN131077 GEC131077:GEJ131077 GNY131077:GOF131077 GXU131077:GYB131077 HHQ131077:HHX131077 HRM131077:HRT131077 IBI131077:IBP131077 ILE131077:ILL131077 IVA131077:IVH131077 JEW131077:JFD131077 JOS131077:JOZ131077 JYO131077:JYV131077 KIK131077:KIR131077 KSG131077:KSN131077 LCC131077:LCJ131077 LLY131077:LMF131077 LVU131077:LWB131077 MFQ131077:MFX131077 MPM131077:MPT131077 MZI131077:MZP131077 NJE131077:NJL131077 NTA131077:NTH131077 OCW131077:ODD131077 OMS131077:OMZ131077 OWO131077:OWV131077 PGK131077:PGR131077 PQG131077:PQN131077 QAC131077:QAJ131077 QJY131077:QKF131077 QTU131077:QUB131077 RDQ131077:RDX131077 RNM131077:RNT131077 RXI131077:RXP131077 SHE131077:SHL131077 SRA131077:SRH131077 TAW131077:TBD131077 TKS131077:TKZ131077 TUO131077:TUV131077 UEK131077:UER131077 UOG131077:UON131077 UYC131077:UYJ131077 VHY131077:VIF131077 VRU131077:VSB131077 WBQ131077:WBX131077 WLM131077:WLT131077 WVI131077:WVP131077 A196613:H196613 IW196613:JD196613 SS196613:SZ196613 ACO196613:ACV196613 AMK196613:AMR196613 AWG196613:AWN196613 BGC196613:BGJ196613 BPY196613:BQF196613 BZU196613:CAB196613 CJQ196613:CJX196613 CTM196613:CTT196613 DDI196613:DDP196613 DNE196613:DNL196613 DXA196613:DXH196613 EGW196613:EHD196613 EQS196613:EQZ196613 FAO196613:FAV196613 FKK196613:FKR196613 FUG196613:FUN196613 GEC196613:GEJ196613 GNY196613:GOF196613 GXU196613:GYB196613 HHQ196613:HHX196613 HRM196613:HRT196613 IBI196613:IBP196613 ILE196613:ILL196613 IVA196613:IVH196613 JEW196613:JFD196613 JOS196613:JOZ196613 JYO196613:JYV196613 KIK196613:KIR196613 KSG196613:KSN196613 LCC196613:LCJ196613 LLY196613:LMF196613 LVU196613:LWB196613 MFQ196613:MFX196613 MPM196613:MPT196613 MZI196613:MZP196613 NJE196613:NJL196613 NTA196613:NTH196613 OCW196613:ODD196613 OMS196613:OMZ196613 OWO196613:OWV196613 PGK196613:PGR196613 PQG196613:PQN196613 QAC196613:QAJ196613 QJY196613:QKF196613 QTU196613:QUB196613 RDQ196613:RDX196613 RNM196613:RNT196613 RXI196613:RXP196613 SHE196613:SHL196613 SRA196613:SRH196613 TAW196613:TBD196613 TKS196613:TKZ196613 TUO196613:TUV196613 UEK196613:UER196613 UOG196613:UON196613 UYC196613:UYJ196613 VHY196613:VIF196613 VRU196613:VSB196613 WBQ196613:WBX196613 WLM196613:WLT196613 WVI196613:WVP196613 A262149:H262149 IW262149:JD262149 SS262149:SZ262149 ACO262149:ACV262149 AMK262149:AMR262149 AWG262149:AWN262149 BGC262149:BGJ262149 BPY262149:BQF262149 BZU262149:CAB262149 CJQ262149:CJX262149 CTM262149:CTT262149 DDI262149:DDP262149 DNE262149:DNL262149 DXA262149:DXH262149 EGW262149:EHD262149 EQS262149:EQZ262149 FAO262149:FAV262149 FKK262149:FKR262149 FUG262149:FUN262149 GEC262149:GEJ262149 GNY262149:GOF262149 GXU262149:GYB262149 HHQ262149:HHX262149 HRM262149:HRT262149 IBI262149:IBP262149 ILE262149:ILL262149 IVA262149:IVH262149 JEW262149:JFD262149 JOS262149:JOZ262149 JYO262149:JYV262149 KIK262149:KIR262149 KSG262149:KSN262149 LCC262149:LCJ262149 LLY262149:LMF262149 LVU262149:LWB262149 MFQ262149:MFX262149 MPM262149:MPT262149 MZI262149:MZP262149 NJE262149:NJL262149 NTA262149:NTH262149 OCW262149:ODD262149 OMS262149:OMZ262149 OWO262149:OWV262149 PGK262149:PGR262149 PQG262149:PQN262149 QAC262149:QAJ262149 QJY262149:QKF262149 QTU262149:QUB262149 RDQ262149:RDX262149 RNM262149:RNT262149 RXI262149:RXP262149 SHE262149:SHL262149 SRA262149:SRH262149 TAW262149:TBD262149 TKS262149:TKZ262149 TUO262149:TUV262149 UEK262149:UER262149 UOG262149:UON262149 UYC262149:UYJ262149 VHY262149:VIF262149 VRU262149:VSB262149 WBQ262149:WBX262149 WLM262149:WLT262149 WVI262149:WVP262149 A327685:H327685 IW327685:JD327685 SS327685:SZ327685 ACO327685:ACV327685 AMK327685:AMR327685 AWG327685:AWN327685 BGC327685:BGJ327685 BPY327685:BQF327685 BZU327685:CAB327685 CJQ327685:CJX327685 CTM327685:CTT327685 DDI327685:DDP327685 DNE327685:DNL327685 DXA327685:DXH327685 EGW327685:EHD327685 EQS327685:EQZ327685 FAO327685:FAV327685 FKK327685:FKR327685 FUG327685:FUN327685 GEC327685:GEJ327685 GNY327685:GOF327685 GXU327685:GYB327685 HHQ327685:HHX327685 HRM327685:HRT327685 IBI327685:IBP327685 ILE327685:ILL327685 IVA327685:IVH327685 JEW327685:JFD327685 JOS327685:JOZ327685 JYO327685:JYV327685 KIK327685:KIR327685 KSG327685:KSN327685 LCC327685:LCJ327685 LLY327685:LMF327685 LVU327685:LWB327685 MFQ327685:MFX327685 MPM327685:MPT327685 MZI327685:MZP327685 NJE327685:NJL327685 NTA327685:NTH327685 OCW327685:ODD327685 OMS327685:OMZ327685 OWO327685:OWV327685 PGK327685:PGR327685 PQG327685:PQN327685 QAC327685:QAJ327685 QJY327685:QKF327685 QTU327685:QUB327685 RDQ327685:RDX327685 RNM327685:RNT327685 RXI327685:RXP327685 SHE327685:SHL327685 SRA327685:SRH327685 TAW327685:TBD327685 TKS327685:TKZ327685 TUO327685:TUV327685 UEK327685:UER327685 UOG327685:UON327685 UYC327685:UYJ327685 VHY327685:VIF327685 VRU327685:VSB327685 WBQ327685:WBX327685 WLM327685:WLT327685 WVI327685:WVP327685 A393221:H393221 IW393221:JD393221 SS393221:SZ393221 ACO393221:ACV393221 AMK393221:AMR393221 AWG393221:AWN393221 BGC393221:BGJ393221 BPY393221:BQF393221 BZU393221:CAB393221 CJQ393221:CJX393221 CTM393221:CTT393221 DDI393221:DDP393221 DNE393221:DNL393221 DXA393221:DXH393221 EGW393221:EHD393221 EQS393221:EQZ393221 FAO393221:FAV393221 FKK393221:FKR393221 FUG393221:FUN393221 GEC393221:GEJ393221 GNY393221:GOF393221 GXU393221:GYB393221 HHQ393221:HHX393221 HRM393221:HRT393221 IBI393221:IBP393221 ILE393221:ILL393221 IVA393221:IVH393221 JEW393221:JFD393221 JOS393221:JOZ393221 JYO393221:JYV393221 KIK393221:KIR393221 KSG393221:KSN393221 LCC393221:LCJ393221 LLY393221:LMF393221 LVU393221:LWB393221 MFQ393221:MFX393221 MPM393221:MPT393221 MZI393221:MZP393221 NJE393221:NJL393221 NTA393221:NTH393221 OCW393221:ODD393221 OMS393221:OMZ393221 OWO393221:OWV393221 PGK393221:PGR393221 PQG393221:PQN393221 QAC393221:QAJ393221 QJY393221:QKF393221 QTU393221:QUB393221 RDQ393221:RDX393221 RNM393221:RNT393221 RXI393221:RXP393221 SHE393221:SHL393221 SRA393221:SRH393221 TAW393221:TBD393221 TKS393221:TKZ393221 TUO393221:TUV393221 UEK393221:UER393221 UOG393221:UON393221 UYC393221:UYJ393221 VHY393221:VIF393221 VRU393221:VSB393221 WBQ393221:WBX393221 WLM393221:WLT393221 WVI393221:WVP393221 A458757:H458757 IW458757:JD458757 SS458757:SZ458757 ACO458757:ACV458757 AMK458757:AMR458757 AWG458757:AWN458757 BGC458757:BGJ458757 BPY458757:BQF458757 BZU458757:CAB458757 CJQ458757:CJX458757 CTM458757:CTT458757 DDI458757:DDP458757 DNE458757:DNL458757 DXA458757:DXH458757 EGW458757:EHD458757 EQS458757:EQZ458757 FAO458757:FAV458757 FKK458757:FKR458757 FUG458757:FUN458757 GEC458757:GEJ458757 GNY458757:GOF458757 GXU458757:GYB458757 HHQ458757:HHX458757 HRM458757:HRT458757 IBI458757:IBP458757 ILE458757:ILL458757 IVA458757:IVH458757 JEW458757:JFD458757 JOS458757:JOZ458757 JYO458757:JYV458757 KIK458757:KIR458757 KSG458757:KSN458757 LCC458757:LCJ458757 LLY458757:LMF458757 LVU458757:LWB458757 MFQ458757:MFX458757 MPM458757:MPT458757 MZI458757:MZP458757 NJE458757:NJL458757 NTA458757:NTH458757 OCW458757:ODD458757 OMS458757:OMZ458757 OWO458757:OWV458757 PGK458757:PGR458757 PQG458757:PQN458757 QAC458757:QAJ458757 QJY458757:QKF458757 QTU458757:QUB458757 RDQ458757:RDX458757 RNM458757:RNT458757 RXI458757:RXP458757 SHE458757:SHL458757 SRA458757:SRH458757 TAW458757:TBD458757 TKS458757:TKZ458757 TUO458757:TUV458757 UEK458757:UER458757 UOG458757:UON458757 UYC458757:UYJ458757 VHY458757:VIF458757 VRU458757:VSB458757 WBQ458757:WBX458757 WLM458757:WLT458757 WVI458757:WVP458757 A524293:H524293 IW524293:JD524293 SS524293:SZ524293 ACO524293:ACV524293 AMK524293:AMR524293 AWG524293:AWN524293 BGC524293:BGJ524293 BPY524293:BQF524293 BZU524293:CAB524293 CJQ524293:CJX524293 CTM524293:CTT524293 DDI524293:DDP524293 DNE524293:DNL524293 DXA524293:DXH524293 EGW524293:EHD524293 EQS524293:EQZ524293 FAO524293:FAV524293 FKK524293:FKR524293 FUG524293:FUN524293 GEC524293:GEJ524293 GNY524293:GOF524293 GXU524293:GYB524293 HHQ524293:HHX524293 HRM524293:HRT524293 IBI524293:IBP524293 ILE524293:ILL524293 IVA524293:IVH524293 JEW524293:JFD524293 JOS524293:JOZ524293 JYO524293:JYV524293 KIK524293:KIR524293 KSG524293:KSN524293 LCC524293:LCJ524293 LLY524293:LMF524293 LVU524293:LWB524293 MFQ524293:MFX524293 MPM524293:MPT524293 MZI524293:MZP524293 NJE524293:NJL524293 NTA524293:NTH524293 OCW524293:ODD524293 OMS524293:OMZ524293 OWO524293:OWV524293 PGK524293:PGR524293 PQG524293:PQN524293 QAC524293:QAJ524293 QJY524293:QKF524293 QTU524293:QUB524293 RDQ524293:RDX524293 RNM524293:RNT524293 RXI524293:RXP524293 SHE524293:SHL524293 SRA524293:SRH524293 TAW524293:TBD524293 TKS524293:TKZ524293 TUO524293:TUV524293 UEK524293:UER524293 UOG524293:UON524293 UYC524293:UYJ524293 VHY524293:VIF524293 VRU524293:VSB524293 WBQ524293:WBX524293 WLM524293:WLT524293 WVI524293:WVP524293 A589829:H589829 IW589829:JD589829 SS589829:SZ589829 ACO589829:ACV589829 AMK589829:AMR589829 AWG589829:AWN589829 BGC589829:BGJ589829 BPY589829:BQF589829 BZU589829:CAB589829 CJQ589829:CJX589829 CTM589829:CTT589829 DDI589829:DDP589829 DNE589829:DNL589829 DXA589829:DXH589829 EGW589829:EHD589829 EQS589829:EQZ589829 FAO589829:FAV589829 FKK589829:FKR589829 FUG589829:FUN589829 GEC589829:GEJ589829 GNY589829:GOF589829 GXU589829:GYB589829 HHQ589829:HHX589829 HRM589829:HRT589829 IBI589829:IBP589829 ILE589829:ILL589829 IVA589829:IVH589829 JEW589829:JFD589829 JOS589829:JOZ589829 JYO589829:JYV589829 KIK589829:KIR589829 KSG589829:KSN589829 LCC589829:LCJ589829 LLY589829:LMF589829 LVU589829:LWB589829 MFQ589829:MFX589829 MPM589829:MPT589829 MZI589829:MZP589829 NJE589829:NJL589829 NTA589829:NTH589829 OCW589829:ODD589829 OMS589829:OMZ589829 OWO589829:OWV589829 PGK589829:PGR589829 PQG589829:PQN589829 QAC589829:QAJ589829 QJY589829:QKF589829 QTU589829:QUB589829 RDQ589829:RDX589829 RNM589829:RNT589829 RXI589829:RXP589829 SHE589829:SHL589829 SRA589829:SRH589829 TAW589829:TBD589829 TKS589829:TKZ589829 TUO589829:TUV589829 UEK589829:UER589829 UOG589829:UON589829 UYC589829:UYJ589829 VHY589829:VIF589829 VRU589829:VSB589829 WBQ589829:WBX589829 WLM589829:WLT589829 WVI589829:WVP589829 A655365:H655365 IW655365:JD655365 SS655365:SZ655365 ACO655365:ACV655365 AMK655365:AMR655365 AWG655365:AWN655365 BGC655365:BGJ655365 BPY655365:BQF655365 BZU655365:CAB655365 CJQ655365:CJX655365 CTM655365:CTT655365 DDI655365:DDP655365 DNE655365:DNL655365 DXA655365:DXH655365 EGW655365:EHD655365 EQS655365:EQZ655365 FAO655365:FAV655365 FKK655365:FKR655365 FUG655365:FUN655365 GEC655365:GEJ655365 GNY655365:GOF655365 GXU655365:GYB655365 HHQ655365:HHX655365 HRM655365:HRT655365 IBI655365:IBP655365 ILE655365:ILL655365 IVA655365:IVH655365 JEW655365:JFD655365 JOS655365:JOZ655365 JYO655365:JYV655365 KIK655365:KIR655365 KSG655365:KSN655365 LCC655365:LCJ655365 LLY655365:LMF655365 LVU655365:LWB655365 MFQ655365:MFX655365 MPM655365:MPT655365 MZI655365:MZP655365 NJE655365:NJL655365 NTA655365:NTH655365 OCW655365:ODD655365 OMS655365:OMZ655365 OWO655365:OWV655365 PGK655365:PGR655365 PQG655365:PQN655365 QAC655365:QAJ655365 QJY655365:QKF655365 QTU655365:QUB655365 RDQ655365:RDX655365 RNM655365:RNT655365 RXI655365:RXP655365 SHE655365:SHL655365 SRA655365:SRH655365 TAW655365:TBD655365 TKS655365:TKZ655365 TUO655365:TUV655365 UEK655365:UER655365 UOG655365:UON655365 UYC655365:UYJ655365 VHY655365:VIF655365 VRU655365:VSB655365 WBQ655365:WBX655365 WLM655365:WLT655365 WVI655365:WVP655365 A720901:H720901 IW720901:JD720901 SS720901:SZ720901 ACO720901:ACV720901 AMK720901:AMR720901 AWG720901:AWN720901 BGC720901:BGJ720901 BPY720901:BQF720901 BZU720901:CAB720901 CJQ720901:CJX720901 CTM720901:CTT720901 DDI720901:DDP720901 DNE720901:DNL720901 DXA720901:DXH720901 EGW720901:EHD720901 EQS720901:EQZ720901 FAO720901:FAV720901 FKK720901:FKR720901 FUG720901:FUN720901 GEC720901:GEJ720901 GNY720901:GOF720901 GXU720901:GYB720901 HHQ720901:HHX720901 HRM720901:HRT720901 IBI720901:IBP720901 ILE720901:ILL720901 IVA720901:IVH720901 JEW720901:JFD720901 JOS720901:JOZ720901 JYO720901:JYV720901 KIK720901:KIR720901 KSG720901:KSN720901 LCC720901:LCJ720901 LLY720901:LMF720901 LVU720901:LWB720901 MFQ720901:MFX720901 MPM720901:MPT720901 MZI720901:MZP720901 NJE720901:NJL720901 NTA720901:NTH720901 OCW720901:ODD720901 OMS720901:OMZ720901 OWO720901:OWV720901 PGK720901:PGR720901 PQG720901:PQN720901 QAC720901:QAJ720901 QJY720901:QKF720901 QTU720901:QUB720901 RDQ720901:RDX720901 RNM720901:RNT720901 RXI720901:RXP720901 SHE720901:SHL720901 SRA720901:SRH720901 TAW720901:TBD720901 TKS720901:TKZ720901 TUO720901:TUV720901 UEK720901:UER720901 UOG720901:UON720901 UYC720901:UYJ720901 VHY720901:VIF720901 VRU720901:VSB720901 WBQ720901:WBX720901 WLM720901:WLT720901 WVI720901:WVP720901 A786437:H786437 IW786437:JD786437 SS786437:SZ786437 ACO786437:ACV786437 AMK786437:AMR786437 AWG786437:AWN786437 BGC786437:BGJ786437 BPY786437:BQF786437 BZU786437:CAB786437 CJQ786437:CJX786437 CTM786437:CTT786437 DDI786437:DDP786437 DNE786437:DNL786437 DXA786437:DXH786437 EGW786437:EHD786437 EQS786437:EQZ786437 FAO786437:FAV786437 FKK786437:FKR786437 FUG786437:FUN786437 GEC786437:GEJ786437 GNY786437:GOF786437 GXU786437:GYB786437 HHQ786437:HHX786437 HRM786437:HRT786437 IBI786437:IBP786437 ILE786437:ILL786437 IVA786437:IVH786437 JEW786437:JFD786437 JOS786437:JOZ786437 JYO786437:JYV786437 KIK786437:KIR786437 KSG786437:KSN786437 LCC786437:LCJ786437 LLY786437:LMF786437 LVU786437:LWB786437 MFQ786437:MFX786437 MPM786437:MPT786437 MZI786437:MZP786437 NJE786437:NJL786437 NTA786437:NTH786437 OCW786437:ODD786437 OMS786437:OMZ786437 OWO786437:OWV786437 PGK786437:PGR786437 PQG786437:PQN786437 QAC786437:QAJ786437 QJY786437:QKF786437 QTU786437:QUB786437 RDQ786437:RDX786437 RNM786437:RNT786437 RXI786437:RXP786437 SHE786437:SHL786437 SRA786437:SRH786437 TAW786437:TBD786437 TKS786437:TKZ786437 TUO786437:TUV786437 UEK786437:UER786437 UOG786437:UON786437 UYC786437:UYJ786437 VHY786437:VIF786437 VRU786437:VSB786437 WBQ786437:WBX786437 WLM786437:WLT786437 WVI786437:WVP786437 A851973:H851973 IW851973:JD851973 SS851973:SZ851973 ACO851973:ACV851973 AMK851973:AMR851973 AWG851973:AWN851973 BGC851973:BGJ851973 BPY851973:BQF851973 BZU851973:CAB851973 CJQ851973:CJX851973 CTM851973:CTT851973 DDI851973:DDP851973 DNE851973:DNL851973 DXA851973:DXH851973 EGW851973:EHD851973 EQS851973:EQZ851973 FAO851973:FAV851973 FKK851973:FKR851973 FUG851973:FUN851973 GEC851973:GEJ851973 GNY851973:GOF851973 GXU851973:GYB851973 HHQ851973:HHX851973 HRM851973:HRT851973 IBI851973:IBP851973 ILE851973:ILL851973 IVA851973:IVH851973 JEW851973:JFD851973 JOS851973:JOZ851973 JYO851973:JYV851973 KIK851973:KIR851973 KSG851973:KSN851973 LCC851973:LCJ851973 LLY851973:LMF851973 LVU851973:LWB851973 MFQ851973:MFX851973 MPM851973:MPT851973 MZI851973:MZP851973 NJE851973:NJL851973 NTA851973:NTH851973 OCW851973:ODD851973 OMS851973:OMZ851973 OWO851973:OWV851973 PGK851973:PGR851973 PQG851973:PQN851973 QAC851973:QAJ851973 QJY851973:QKF851973 QTU851973:QUB851973 RDQ851973:RDX851973 RNM851973:RNT851973 RXI851973:RXP851973 SHE851973:SHL851973 SRA851973:SRH851973 TAW851973:TBD851973 TKS851973:TKZ851973 TUO851973:TUV851973 UEK851973:UER851973 UOG851973:UON851973 UYC851973:UYJ851973 VHY851973:VIF851973 VRU851973:VSB851973 WBQ851973:WBX851973 WLM851973:WLT851973 WVI851973:WVP851973 A917509:H917509 IW917509:JD917509 SS917509:SZ917509 ACO917509:ACV917509 AMK917509:AMR917509 AWG917509:AWN917509 BGC917509:BGJ917509 BPY917509:BQF917509 BZU917509:CAB917509 CJQ917509:CJX917509 CTM917509:CTT917509 DDI917509:DDP917509 DNE917509:DNL917509 DXA917509:DXH917509 EGW917509:EHD917509 EQS917509:EQZ917509 FAO917509:FAV917509 FKK917509:FKR917509 FUG917509:FUN917509 GEC917509:GEJ917509 GNY917509:GOF917509 GXU917509:GYB917509 HHQ917509:HHX917509 HRM917509:HRT917509 IBI917509:IBP917509 ILE917509:ILL917509 IVA917509:IVH917509 JEW917509:JFD917509 JOS917509:JOZ917509 JYO917509:JYV917509 KIK917509:KIR917509 KSG917509:KSN917509 LCC917509:LCJ917509 LLY917509:LMF917509 LVU917509:LWB917509 MFQ917509:MFX917509 MPM917509:MPT917509 MZI917509:MZP917509 NJE917509:NJL917509 NTA917509:NTH917509 OCW917509:ODD917509 OMS917509:OMZ917509 OWO917509:OWV917509 PGK917509:PGR917509 PQG917509:PQN917509 QAC917509:QAJ917509 QJY917509:QKF917509 QTU917509:QUB917509 RDQ917509:RDX917509 RNM917509:RNT917509 RXI917509:RXP917509 SHE917509:SHL917509 SRA917509:SRH917509 TAW917509:TBD917509 TKS917509:TKZ917509 TUO917509:TUV917509 UEK917509:UER917509 UOG917509:UON917509 UYC917509:UYJ917509 VHY917509:VIF917509 VRU917509:VSB917509 WBQ917509:WBX917509 WLM917509:WLT917509 WVI917509:WVP917509 A983045:H983045 IW983045:JD983045 SS983045:SZ983045 ACO983045:ACV983045 AMK983045:AMR983045 AWG983045:AWN983045 BGC983045:BGJ983045 BPY983045:BQF983045 BZU983045:CAB983045 CJQ983045:CJX983045 CTM983045:CTT983045 DDI983045:DDP983045 DNE983045:DNL983045 DXA983045:DXH983045 EGW983045:EHD983045 EQS983045:EQZ983045 FAO983045:FAV983045 FKK983045:FKR983045 FUG983045:FUN983045 GEC983045:GEJ983045 GNY983045:GOF983045 GXU983045:GYB983045 HHQ983045:HHX983045 HRM983045:HRT983045 IBI983045:IBP983045 ILE983045:ILL983045 IVA983045:IVH983045 JEW983045:JFD983045 JOS983045:JOZ983045 JYO983045:JYV983045 KIK983045:KIR983045 KSG983045:KSN983045 LCC983045:LCJ983045 LLY983045:LMF983045 LVU983045:LWB983045 MFQ983045:MFX983045 MPM983045:MPT983045 MZI983045:MZP983045 NJE983045:NJL983045 NTA983045:NTH983045 OCW983045:ODD983045 OMS983045:OMZ983045 OWO983045:OWV983045 PGK983045:PGR983045 PQG983045:PQN983045 QAC983045:QAJ983045 QJY983045:QKF983045 QTU983045:QUB983045 RDQ983045:RDX983045 RNM983045:RNT983045 RXI983045:RXP983045 SHE983045:SHL983045 SRA983045:SRH983045 TAW983045:TBD983045 TKS983045:TKZ983045 TUO983045:TUV983045 UEK983045:UER983045 UOG983045:UON983045 UYC983045:UYJ983045 VHY983045:VIF983045 VRU983045:VSB983045 WBQ983045:WBX983045 WLM983045:WLT983045 WVI983045:WVP983045" xr:uid="{68417BE9-F33A-4B97-8C91-AEFC8C4AB328}">
      <formula1>84</formula1>
    </dataValidation>
    <dataValidation imeMode="on" allowBlank="1" showInputMessage="1" showErrorMessage="1" sqref="WVI983019:WVI983020 G65519 JC65519 SY65519 ACU65519 AMQ65519 AWM65519 BGI65519 BQE65519 CAA65519 CJW65519 CTS65519 DDO65519 DNK65519 DXG65519 EHC65519 EQY65519 FAU65519 FKQ65519 FUM65519 GEI65519 GOE65519 GYA65519 HHW65519 HRS65519 IBO65519 ILK65519 IVG65519 JFC65519 JOY65519 JYU65519 KIQ65519 KSM65519 LCI65519 LME65519 LWA65519 MFW65519 MPS65519 MZO65519 NJK65519 NTG65519 ODC65519 OMY65519 OWU65519 PGQ65519 PQM65519 QAI65519 QKE65519 QUA65519 RDW65519 RNS65519 RXO65519 SHK65519 SRG65519 TBC65519 TKY65519 TUU65519 UEQ65519 UOM65519 UYI65519 VIE65519 VSA65519 WBW65519 WLS65519 WVO65519 G131055 JC131055 SY131055 ACU131055 AMQ131055 AWM131055 BGI131055 BQE131055 CAA131055 CJW131055 CTS131055 DDO131055 DNK131055 DXG131055 EHC131055 EQY131055 FAU131055 FKQ131055 FUM131055 GEI131055 GOE131055 GYA131055 HHW131055 HRS131055 IBO131055 ILK131055 IVG131055 JFC131055 JOY131055 JYU131055 KIQ131055 KSM131055 LCI131055 LME131055 LWA131055 MFW131055 MPS131055 MZO131055 NJK131055 NTG131055 ODC131055 OMY131055 OWU131055 PGQ131055 PQM131055 QAI131055 QKE131055 QUA131055 RDW131055 RNS131055 RXO131055 SHK131055 SRG131055 TBC131055 TKY131055 TUU131055 UEQ131055 UOM131055 UYI131055 VIE131055 VSA131055 WBW131055 WLS131055 WVO131055 G196591 JC196591 SY196591 ACU196591 AMQ196591 AWM196591 BGI196591 BQE196591 CAA196591 CJW196591 CTS196591 DDO196591 DNK196591 DXG196591 EHC196591 EQY196591 FAU196591 FKQ196591 FUM196591 GEI196591 GOE196591 GYA196591 HHW196591 HRS196591 IBO196591 ILK196591 IVG196591 JFC196591 JOY196591 JYU196591 KIQ196591 KSM196591 LCI196591 LME196591 LWA196591 MFW196591 MPS196591 MZO196591 NJK196591 NTG196591 ODC196591 OMY196591 OWU196591 PGQ196591 PQM196591 QAI196591 QKE196591 QUA196591 RDW196591 RNS196591 RXO196591 SHK196591 SRG196591 TBC196591 TKY196591 TUU196591 UEQ196591 UOM196591 UYI196591 VIE196591 VSA196591 WBW196591 WLS196591 WVO196591 G262127 JC262127 SY262127 ACU262127 AMQ262127 AWM262127 BGI262127 BQE262127 CAA262127 CJW262127 CTS262127 DDO262127 DNK262127 DXG262127 EHC262127 EQY262127 FAU262127 FKQ262127 FUM262127 GEI262127 GOE262127 GYA262127 HHW262127 HRS262127 IBO262127 ILK262127 IVG262127 JFC262127 JOY262127 JYU262127 KIQ262127 KSM262127 LCI262127 LME262127 LWA262127 MFW262127 MPS262127 MZO262127 NJK262127 NTG262127 ODC262127 OMY262127 OWU262127 PGQ262127 PQM262127 QAI262127 QKE262127 QUA262127 RDW262127 RNS262127 RXO262127 SHK262127 SRG262127 TBC262127 TKY262127 TUU262127 UEQ262127 UOM262127 UYI262127 VIE262127 VSA262127 WBW262127 WLS262127 WVO262127 G327663 JC327663 SY327663 ACU327663 AMQ327663 AWM327663 BGI327663 BQE327663 CAA327663 CJW327663 CTS327663 DDO327663 DNK327663 DXG327663 EHC327663 EQY327663 FAU327663 FKQ327663 FUM327663 GEI327663 GOE327663 GYA327663 HHW327663 HRS327663 IBO327663 ILK327663 IVG327663 JFC327663 JOY327663 JYU327663 KIQ327663 KSM327663 LCI327663 LME327663 LWA327663 MFW327663 MPS327663 MZO327663 NJK327663 NTG327663 ODC327663 OMY327663 OWU327663 PGQ327663 PQM327663 QAI327663 QKE327663 QUA327663 RDW327663 RNS327663 RXO327663 SHK327663 SRG327663 TBC327663 TKY327663 TUU327663 UEQ327663 UOM327663 UYI327663 VIE327663 VSA327663 WBW327663 WLS327663 WVO327663 G393199 JC393199 SY393199 ACU393199 AMQ393199 AWM393199 BGI393199 BQE393199 CAA393199 CJW393199 CTS393199 DDO393199 DNK393199 DXG393199 EHC393199 EQY393199 FAU393199 FKQ393199 FUM393199 GEI393199 GOE393199 GYA393199 HHW393199 HRS393199 IBO393199 ILK393199 IVG393199 JFC393199 JOY393199 JYU393199 KIQ393199 KSM393199 LCI393199 LME393199 LWA393199 MFW393199 MPS393199 MZO393199 NJK393199 NTG393199 ODC393199 OMY393199 OWU393199 PGQ393199 PQM393199 QAI393199 QKE393199 QUA393199 RDW393199 RNS393199 RXO393199 SHK393199 SRG393199 TBC393199 TKY393199 TUU393199 UEQ393199 UOM393199 UYI393199 VIE393199 VSA393199 WBW393199 WLS393199 WVO393199 G458735 JC458735 SY458735 ACU458735 AMQ458735 AWM458735 BGI458735 BQE458735 CAA458735 CJW458735 CTS458735 DDO458735 DNK458735 DXG458735 EHC458735 EQY458735 FAU458735 FKQ458735 FUM458735 GEI458735 GOE458735 GYA458735 HHW458735 HRS458735 IBO458735 ILK458735 IVG458735 JFC458735 JOY458735 JYU458735 KIQ458735 KSM458735 LCI458735 LME458735 LWA458735 MFW458735 MPS458735 MZO458735 NJK458735 NTG458735 ODC458735 OMY458735 OWU458735 PGQ458735 PQM458735 QAI458735 QKE458735 QUA458735 RDW458735 RNS458735 RXO458735 SHK458735 SRG458735 TBC458735 TKY458735 TUU458735 UEQ458735 UOM458735 UYI458735 VIE458735 VSA458735 WBW458735 WLS458735 WVO458735 G524271 JC524271 SY524271 ACU524271 AMQ524271 AWM524271 BGI524271 BQE524271 CAA524271 CJW524271 CTS524271 DDO524271 DNK524271 DXG524271 EHC524271 EQY524271 FAU524271 FKQ524271 FUM524271 GEI524271 GOE524271 GYA524271 HHW524271 HRS524271 IBO524271 ILK524271 IVG524271 JFC524271 JOY524271 JYU524271 KIQ524271 KSM524271 LCI524271 LME524271 LWA524271 MFW524271 MPS524271 MZO524271 NJK524271 NTG524271 ODC524271 OMY524271 OWU524271 PGQ524271 PQM524271 QAI524271 QKE524271 QUA524271 RDW524271 RNS524271 RXO524271 SHK524271 SRG524271 TBC524271 TKY524271 TUU524271 UEQ524271 UOM524271 UYI524271 VIE524271 VSA524271 WBW524271 WLS524271 WVO524271 G589807 JC589807 SY589807 ACU589807 AMQ589807 AWM589807 BGI589807 BQE589807 CAA589807 CJW589807 CTS589807 DDO589807 DNK589807 DXG589807 EHC589807 EQY589807 FAU589807 FKQ589807 FUM589807 GEI589807 GOE589807 GYA589807 HHW589807 HRS589807 IBO589807 ILK589807 IVG589807 JFC589807 JOY589807 JYU589807 KIQ589807 KSM589807 LCI589807 LME589807 LWA589807 MFW589807 MPS589807 MZO589807 NJK589807 NTG589807 ODC589807 OMY589807 OWU589807 PGQ589807 PQM589807 QAI589807 QKE589807 QUA589807 RDW589807 RNS589807 RXO589807 SHK589807 SRG589807 TBC589807 TKY589807 TUU589807 UEQ589807 UOM589807 UYI589807 VIE589807 VSA589807 WBW589807 WLS589807 WVO589807 G655343 JC655343 SY655343 ACU655343 AMQ655343 AWM655343 BGI655343 BQE655343 CAA655343 CJW655343 CTS655343 DDO655343 DNK655343 DXG655343 EHC655343 EQY655343 FAU655343 FKQ655343 FUM655343 GEI655343 GOE655343 GYA655343 HHW655343 HRS655343 IBO655343 ILK655343 IVG655343 JFC655343 JOY655343 JYU655343 KIQ655343 KSM655343 LCI655343 LME655343 LWA655343 MFW655343 MPS655343 MZO655343 NJK655343 NTG655343 ODC655343 OMY655343 OWU655343 PGQ655343 PQM655343 QAI655343 QKE655343 QUA655343 RDW655343 RNS655343 RXO655343 SHK655343 SRG655343 TBC655343 TKY655343 TUU655343 UEQ655343 UOM655343 UYI655343 VIE655343 VSA655343 WBW655343 WLS655343 WVO655343 G720879 JC720879 SY720879 ACU720879 AMQ720879 AWM720879 BGI720879 BQE720879 CAA720879 CJW720879 CTS720879 DDO720879 DNK720879 DXG720879 EHC720879 EQY720879 FAU720879 FKQ720879 FUM720879 GEI720879 GOE720879 GYA720879 HHW720879 HRS720879 IBO720879 ILK720879 IVG720879 JFC720879 JOY720879 JYU720879 KIQ720879 KSM720879 LCI720879 LME720879 LWA720879 MFW720879 MPS720879 MZO720879 NJK720879 NTG720879 ODC720879 OMY720879 OWU720879 PGQ720879 PQM720879 QAI720879 QKE720879 QUA720879 RDW720879 RNS720879 RXO720879 SHK720879 SRG720879 TBC720879 TKY720879 TUU720879 UEQ720879 UOM720879 UYI720879 VIE720879 VSA720879 WBW720879 WLS720879 WVO720879 G786415 JC786415 SY786415 ACU786415 AMQ786415 AWM786415 BGI786415 BQE786415 CAA786415 CJW786415 CTS786415 DDO786415 DNK786415 DXG786415 EHC786415 EQY786415 FAU786415 FKQ786415 FUM786415 GEI786415 GOE786415 GYA786415 HHW786415 HRS786415 IBO786415 ILK786415 IVG786415 JFC786415 JOY786415 JYU786415 KIQ786415 KSM786415 LCI786415 LME786415 LWA786415 MFW786415 MPS786415 MZO786415 NJK786415 NTG786415 ODC786415 OMY786415 OWU786415 PGQ786415 PQM786415 QAI786415 QKE786415 QUA786415 RDW786415 RNS786415 RXO786415 SHK786415 SRG786415 TBC786415 TKY786415 TUU786415 UEQ786415 UOM786415 UYI786415 VIE786415 VSA786415 WBW786415 WLS786415 WVO786415 G851951 JC851951 SY851951 ACU851951 AMQ851951 AWM851951 BGI851951 BQE851951 CAA851951 CJW851951 CTS851951 DDO851951 DNK851951 DXG851951 EHC851951 EQY851951 FAU851951 FKQ851951 FUM851951 GEI851951 GOE851951 GYA851951 HHW851951 HRS851951 IBO851951 ILK851951 IVG851951 JFC851951 JOY851951 JYU851951 KIQ851951 KSM851951 LCI851951 LME851951 LWA851951 MFW851951 MPS851951 MZO851951 NJK851951 NTG851951 ODC851951 OMY851951 OWU851951 PGQ851951 PQM851951 QAI851951 QKE851951 QUA851951 RDW851951 RNS851951 RXO851951 SHK851951 SRG851951 TBC851951 TKY851951 TUU851951 UEQ851951 UOM851951 UYI851951 VIE851951 VSA851951 WBW851951 WLS851951 WVO851951 G917487 JC917487 SY917487 ACU917487 AMQ917487 AWM917487 BGI917487 BQE917487 CAA917487 CJW917487 CTS917487 DDO917487 DNK917487 DXG917487 EHC917487 EQY917487 FAU917487 FKQ917487 FUM917487 GEI917487 GOE917487 GYA917487 HHW917487 HRS917487 IBO917487 ILK917487 IVG917487 JFC917487 JOY917487 JYU917487 KIQ917487 KSM917487 LCI917487 LME917487 LWA917487 MFW917487 MPS917487 MZO917487 NJK917487 NTG917487 ODC917487 OMY917487 OWU917487 PGQ917487 PQM917487 QAI917487 QKE917487 QUA917487 RDW917487 RNS917487 RXO917487 SHK917487 SRG917487 TBC917487 TKY917487 TUU917487 UEQ917487 UOM917487 UYI917487 VIE917487 VSA917487 WBW917487 WLS917487 WVO917487 G983023 JC983023 SY983023 ACU983023 AMQ983023 AWM983023 BGI983023 BQE983023 CAA983023 CJW983023 CTS983023 DDO983023 DNK983023 DXG983023 EHC983023 EQY983023 FAU983023 FKQ983023 FUM983023 GEI983023 GOE983023 GYA983023 HHW983023 HRS983023 IBO983023 ILK983023 IVG983023 JFC983023 JOY983023 JYU983023 KIQ983023 KSM983023 LCI983023 LME983023 LWA983023 MFW983023 MPS983023 MZO983023 NJK983023 NTG983023 ODC983023 OMY983023 OWU983023 PGQ983023 PQM983023 QAI983023 QKE983023 QUA983023 RDW983023 RNS983023 RXO983023 SHK983023 SRG983023 TBC983023 TKY983023 TUU983023 UEQ983023 UOM983023 UYI983023 VIE983023 VSA983023 WBW983023 WLS983023 WVO983023 A65519:A65522 IW65519:IW65522 SS65519:SS65522 ACO65519:ACO65522 AMK65519:AMK65522 AWG65519:AWG65522 BGC65519:BGC65522 BPY65519:BPY65522 BZU65519:BZU65522 CJQ65519:CJQ65522 CTM65519:CTM65522 DDI65519:DDI65522 DNE65519:DNE65522 DXA65519:DXA65522 EGW65519:EGW65522 EQS65519:EQS65522 FAO65519:FAO65522 FKK65519:FKK65522 FUG65519:FUG65522 GEC65519:GEC65522 GNY65519:GNY65522 GXU65519:GXU65522 HHQ65519:HHQ65522 HRM65519:HRM65522 IBI65519:IBI65522 ILE65519:ILE65522 IVA65519:IVA65522 JEW65519:JEW65522 JOS65519:JOS65522 JYO65519:JYO65522 KIK65519:KIK65522 KSG65519:KSG65522 LCC65519:LCC65522 LLY65519:LLY65522 LVU65519:LVU65522 MFQ65519:MFQ65522 MPM65519:MPM65522 MZI65519:MZI65522 NJE65519:NJE65522 NTA65519:NTA65522 OCW65519:OCW65522 OMS65519:OMS65522 OWO65519:OWO65522 PGK65519:PGK65522 PQG65519:PQG65522 QAC65519:QAC65522 QJY65519:QJY65522 QTU65519:QTU65522 RDQ65519:RDQ65522 RNM65519:RNM65522 RXI65519:RXI65522 SHE65519:SHE65522 SRA65519:SRA65522 TAW65519:TAW65522 TKS65519:TKS65522 TUO65519:TUO65522 UEK65519:UEK65522 UOG65519:UOG65522 UYC65519:UYC65522 VHY65519:VHY65522 VRU65519:VRU65522 WBQ65519:WBQ65522 WLM65519:WLM65522 WVI65519:WVI65522 A131055:A131058 IW131055:IW131058 SS131055:SS131058 ACO131055:ACO131058 AMK131055:AMK131058 AWG131055:AWG131058 BGC131055:BGC131058 BPY131055:BPY131058 BZU131055:BZU131058 CJQ131055:CJQ131058 CTM131055:CTM131058 DDI131055:DDI131058 DNE131055:DNE131058 DXA131055:DXA131058 EGW131055:EGW131058 EQS131055:EQS131058 FAO131055:FAO131058 FKK131055:FKK131058 FUG131055:FUG131058 GEC131055:GEC131058 GNY131055:GNY131058 GXU131055:GXU131058 HHQ131055:HHQ131058 HRM131055:HRM131058 IBI131055:IBI131058 ILE131055:ILE131058 IVA131055:IVA131058 JEW131055:JEW131058 JOS131055:JOS131058 JYO131055:JYO131058 KIK131055:KIK131058 KSG131055:KSG131058 LCC131055:LCC131058 LLY131055:LLY131058 LVU131055:LVU131058 MFQ131055:MFQ131058 MPM131055:MPM131058 MZI131055:MZI131058 NJE131055:NJE131058 NTA131055:NTA131058 OCW131055:OCW131058 OMS131055:OMS131058 OWO131055:OWO131058 PGK131055:PGK131058 PQG131055:PQG131058 QAC131055:QAC131058 QJY131055:QJY131058 QTU131055:QTU131058 RDQ131055:RDQ131058 RNM131055:RNM131058 RXI131055:RXI131058 SHE131055:SHE131058 SRA131055:SRA131058 TAW131055:TAW131058 TKS131055:TKS131058 TUO131055:TUO131058 UEK131055:UEK131058 UOG131055:UOG131058 UYC131055:UYC131058 VHY131055:VHY131058 VRU131055:VRU131058 WBQ131055:WBQ131058 WLM131055:WLM131058 WVI131055:WVI131058 A196591:A196594 IW196591:IW196594 SS196591:SS196594 ACO196591:ACO196594 AMK196591:AMK196594 AWG196591:AWG196594 BGC196591:BGC196594 BPY196591:BPY196594 BZU196591:BZU196594 CJQ196591:CJQ196594 CTM196591:CTM196594 DDI196591:DDI196594 DNE196591:DNE196594 DXA196591:DXA196594 EGW196591:EGW196594 EQS196591:EQS196594 FAO196591:FAO196594 FKK196591:FKK196594 FUG196591:FUG196594 GEC196591:GEC196594 GNY196591:GNY196594 GXU196591:GXU196594 HHQ196591:HHQ196594 HRM196591:HRM196594 IBI196591:IBI196594 ILE196591:ILE196594 IVA196591:IVA196594 JEW196591:JEW196594 JOS196591:JOS196594 JYO196591:JYO196594 KIK196591:KIK196594 KSG196591:KSG196594 LCC196591:LCC196594 LLY196591:LLY196594 LVU196591:LVU196594 MFQ196591:MFQ196594 MPM196591:MPM196594 MZI196591:MZI196594 NJE196591:NJE196594 NTA196591:NTA196594 OCW196591:OCW196594 OMS196591:OMS196594 OWO196591:OWO196594 PGK196591:PGK196594 PQG196591:PQG196594 QAC196591:QAC196594 QJY196591:QJY196594 QTU196591:QTU196594 RDQ196591:RDQ196594 RNM196591:RNM196594 RXI196591:RXI196594 SHE196591:SHE196594 SRA196591:SRA196594 TAW196591:TAW196594 TKS196591:TKS196594 TUO196591:TUO196594 UEK196591:UEK196594 UOG196591:UOG196594 UYC196591:UYC196594 VHY196591:VHY196594 VRU196591:VRU196594 WBQ196591:WBQ196594 WLM196591:WLM196594 WVI196591:WVI196594 A262127:A262130 IW262127:IW262130 SS262127:SS262130 ACO262127:ACO262130 AMK262127:AMK262130 AWG262127:AWG262130 BGC262127:BGC262130 BPY262127:BPY262130 BZU262127:BZU262130 CJQ262127:CJQ262130 CTM262127:CTM262130 DDI262127:DDI262130 DNE262127:DNE262130 DXA262127:DXA262130 EGW262127:EGW262130 EQS262127:EQS262130 FAO262127:FAO262130 FKK262127:FKK262130 FUG262127:FUG262130 GEC262127:GEC262130 GNY262127:GNY262130 GXU262127:GXU262130 HHQ262127:HHQ262130 HRM262127:HRM262130 IBI262127:IBI262130 ILE262127:ILE262130 IVA262127:IVA262130 JEW262127:JEW262130 JOS262127:JOS262130 JYO262127:JYO262130 KIK262127:KIK262130 KSG262127:KSG262130 LCC262127:LCC262130 LLY262127:LLY262130 LVU262127:LVU262130 MFQ262127:MFQ262130 MPM262127:MPM262130 MZI262127:MZI262130 NJE262127:NJE262130 NTA262127:NTA262130 OCW262127:OCW262130 OMS262127:OMS262130 OWO262127:OWO262130 PGK262127:PGK262130 PQG262127:PQG262130 QAC262127:QAC262130 QJY262127:QJY262130 QTU262127:QTU262130 RDQ262127:RDQ262130 RNM262127:RNM262130 RXI262127:RXI262130 SHE262127:SHE262130 SRA262127:SRA262130 TAW262127:TAW262130 TKS262127:TKS262130 TUO262127:TUO262130 UEK262127:UEK262130 UOG262127:UOG262130 UYC262127:UYC262130 VHY262127:VHY262130 VRU262127:VRU262130 WBQ262127:WBQ262130 WLM262127:WLM262130 WVI262127:WVI262130 A327663:A327666 IW327663:IW327666 SS327663:SS327666 ACO327663:ACO327666 AMK327663:AMK327666 AWG327663:AWG327666 BGC327663:BGC327666 BPY327663:BPY327666 BZU327663:BZU327666 CJQ327663:CJQ327666 CTM327663:CTM327666 DDI327663:DDI327666 DNE327663:DNE327666 DXA327663:DXA327666 EGW327663:EGW327666 EQS327663:EQS327666 FAO327663:FAO327666 FKK327663:FKK327666 FUG327663:FUG327666 GEC327663:GEC327666 GNY327663:GNY327666 GXU327663:GXU327666 HHQ327663:HHQ327666 HRM327663:HRM327666 IBI327663:IBI327666 ILE327663:ILE327666 IVA327663:IVA327666 JEW327663:JEW327666 JOS327663:JOS327666 JYO327663:JYO327666 KIK327663:KIK327666 KSG327663:KSG327666 LCC327663:LCC327666 LLY327663:LLY327666 LVU327663:LVU327666 MFQ327663:MFQ327666 MPM327663:MPM327666 MZI327663:MZI327666 NJE327663:NJE327666 NTA327663:NTA327666 OCW327663:OCW327666 OMS327663:OMS327666 OWO327663:OWO327666 PGK327663:PGK327666 PQG327663:PQG327666 QAC327663:QAC327666 QJY327663:QJY327666 QTU327663:QTU327666 RDQ327663:RDQ327666 RNM327663:RNM327666 RXI327663:RXI327666 SHE327663:SHE327666 SRA327663:SRA327666 TAW327663:TAW327666 TKS327663:TKS327666 TUO327663:TUO327666 UEK327663:UEK327666 UOG327663:UOG327666 UYC327663:UYC327666 VHY327663:VHY327666 VRU327663:VRU327666 WBQ327663:WBQ327666 WLM327663:WLM327666 WVI327663:WVI327666 A393199:A393202 IW393199:IW393202 SS393199:SS393202 ACO393199:ACO393202 AMK393199:AMK393202 AWG393199:AWG393202 BGC393199:BGC393202 BPY393199:BPY393202 BZU393199:BZU393202 CJQ393199:CJQ393202 CTM393199:CTM393202 DDI393199:DDI393202 DNE393199:DNE393202 DXA393199:DXA393202 EGW393199:EGW393202 EQS393199:EQS393202 FAO393199:FAO393202 FKK393199:FKK393202 FUG393199:FUG393202 GEC393199:GEC393202 GNY393199:GNY393202 GXU393199:GXU393202 HHQ393199:HHQ393202 HRM393199:HRM393202 IBI393199:IBI393202 ILE393199:ILE393202 IVA393199:IVA393202 JEW393199:JEW393202 JOS393199:JOS393202 JYO393199:JYO393202 KIK393199:KIK393202 KSG393199:KSG393202 LCC393199:LCC393202 LLY393199:LLY393202 LVU393199:LVU393202 MFQ393199:MFQ393202 MPM393199:MPM393202 MZI393199:MZI393202 NJE393199:NJE393202 NTA393199:NTA393202 OCW393199:OCW393202 OMS393199:OMS393202 OWO393199:OWO393202 PGK393199:PGK393202 PQG393199:PQG393202 QAC393199:QAC393202 QJY393199:QJY393202 QTU393199:QTU393202 RDQ393199:RDQ393202 RNM393199:RNM393202 RXI393199:RXI393202 SHE393199:SHE393202 SRA393199:SRA393202 TAW393199:TAW393202 TKS393199:TKS393202 TUO393199:TUO393202 UEK393199:UEK393202 UOG393199:UOG393202 UYC393199:UYC393202 VHY393199:VHY393202 VRU393199:VRU393202 WBQ393199:WBQ393202 WLM393199:WLM393202 WVI393199:WVI393202 A458735:A458738 IW458735:IW458738 SS458735:SS458738 ACO458735:ACO458738 AMK458735:AMK458738 AWG458735:AWG458738 BGC458735:BGC458738 BPY458735:BPY458738 BZU458735:BZU458738 CJQ458735:CJQ458738 CTM458735:CTM458738 DDI458735:DDI458738 DNE458735:DNE458738 DXA458735:DXA458738 EGW458735:EGW458738 EQS458735:EQS458738 FAO458735:FAO458738 FKK458735:FKK458738 FUG458735:FUG458738 GEC458735:GEC458738 GNY458735:GNY458738 GXU458735:GXU458738 HHQ458735:HHQ458738 HRM458735:HRM458738 IBI458735:IBI458738 ILE458735:ILE458738 IVA458735:IVA458738 JEW458735:JEW458738 JOS458735:JOS458738 JYO458735:JYO458738 KIK458735:KIK458738 KSG458735:KSG458738 LCC458735:LCC458738 LLY458735:LLY458738 LVU458735:LVU458738 MFQ458735:MFQ458738 MPM458735:MPM458738 MZI458735:MZI458738 NJE458735:NJE458738 NTA458735:NTA458738 OCW458735:OCW458738 OMS458735:OMS458738 OWO458735:OWO458738 PGK458735:PGK458738 PQG458735:PQG458738 QAC458735:QAC458738 QJY458735:QJY458738 QTU458735:QTU458738 RDQ458735:RDQ458738 RNM458735:RNM458738 RXI458735:RXI458738 SHE458735:SHE458738 SRA458735:SRA458738 TAW458735:TAW458738 TKS458735:TKS458738 TUO458735:TUO458738 UEK458735:UEK458738 UOG458735:UOG458738 UYC458735:UYC458738 VHY458735:VHY458738 VRU458735:VRU458738 WBQ458735:WBQ458738 WLM458735:WLM458738 WVI458735:WVI458738 A524271:A524274 IW524271:IW524274 SS524271:SS524274 ACO524271:ACO524274 AMK524271:AMK524274 AWG524271:AWG524274 BGC524271:BGC524274 BPY524271:BPY524274 BZU524271:BZU524274 CJQ524271:CJQ524274 CTM524271:CTM524274 DDI524271:DDI524274 DNE524271:DNE524274 DXA524271:DXA524274 EGW524271:EGW524274 EQS524271:EQS524274 FAO524271:FAO524274 FKK524271:FKK524274 FUG524271:FUG524274 GEC524271:GEC524274 GNY524271:GNY524274 GXU524271:GXU524274 HHQ524271:HHQ524274 HRM524271:HRM524274 IBI524271:IBI524274 ILE524271:ILE524274 IVA524271:IVA524274 JEW524271:JEW524274 JOS524271:JOS524274 JYO524271:JYO524274 KIK524271:KIK524274 KSG524271:KSG524274 LCC524271:LCC524274 LLY524271:LLY524274 LVU524271:LVU524274 MFQ524271:MFQ524274 MPM524271:MPM524274 MZI524271:MZI524274 NJE524271:NJE524274 NTA524271:NTA524274 OCW524271:OCW524274 OMS524271:OMS524274 OWO524271:OWO524274 PGK524271:PGK524274 PQG524271:PQG524274 QAC524271:QAC524274 QJY524271:QJY524274 QTU524271:QTU524274 RDQ524271:RDQ524274 RNM524271:RNM524274 RXI524271:RXI524274 SHE524271:SHE524274 SRA524271:SRA524274 TAW524271:TAW524274 TKS524271:TKS524274 TUO524271:TUO524274 UEK524271:UEK524274 UOG524271:UOG524274 UYC524271:UYC524274 VHY524271:VHY524274 VRU524271:VRU524274 WBQ524271:WBQ524274 WLM524271:WLM524274 WVI524271:WVI524274 A589807:A589810 IW589807:IW589810 SS589807:SS589810 ACO589807:ACO589810 AMK589807:AMK589810 AWG589807:AWG589810 BGC589807:BGC589810 BPY589807:BPY589810 BZU589807:BZU589810 CJQ589807:CJQ589810 CTM589807:CTM589810 DDI589807:DDI589810 DNE589807:DNE589810 DXA589807:DXA589810 EGW589807:EGW589810 EQS589807:EQS589810 FAO589807:FAO589810 FKK589807:FKK589810 FUG589807:FUG589810 GEC589807:GEC589810 GNY589807:GNY589810 GXU589807:GXU589810 HHQ589807:HHQ589810 HRM589807:HRM589810 IBI589807:IBI589810 ILE589807:ILE589810 IVA589807:IVA589810 JEW589807:JEW589810 JOS589807:JOS589810 JYO589807:JYO589810 KIK589807:KIK589810 KSG589807:KSG589810 LCC589807:LCC589810 LLY589807:LLY589810 LVU589807:LVU589810 MFQ589807:MFQ589810 MPM589807:MPM589810 MZI589807:MZI589810 NJE589807:NJE589810 NTA589807:NTA589810 OCW589807:OCW589810 OMS589807:OMS589810 OWO589807:OWO589810 PGK589807:PGK589810 PQG589807:PQG589810 QAC589807:QAC589810 QJY589807:QJY589810 QTU589807:QTU589810 RDQ589807:RDQ589810 RNM589807:RNM589810 RXI589807:RXI589810 SHE589807:SHE589810 SRA589807:SRA589810 TAW589807:TAW589810 TKS589807:TKS589810 TUO589807:TUO589810 UEK589807:UEK589810 UOG589807:UOG589810 UYC589807:UYC589810 VHY589807:VHY589810 VRU589807:VRU589810 WBQ589807:WBQ589810 WLM589807:WLM589810 WVI589807:WVI589810 A655343:A655346 IW655343:IW655346 SS655343:SS655346 ACO655343:ACO655346 AMK655343:AMK655346 AWG655343:AWG655346 BGC655343:BGC655346 BPY655343:BPY655346 BZU655343:BZU655346 CJQ655343:CJQ655346 CTM655343:CTM655346 DDI655343:DDI655346 DNE655343:DNE655346 DXA655343:DXA655346 EGW655343:EGW655346 EQS655343:EQS655346 FAO655343:FAO655346 FKK655343:FKK655346 FUG655343:FUG655346 GEC655343:GEC655346 GNY655343:GNY655346 GXU655343:GXU655346 HHQ655343:HHQ655346 HRM655343:HRM655346 IBI655343:IBI655346 ILE655343:ILE655346 IVA655343:IVA655346 JEW655343:JEW655346 JOS655343:JOS655346 JYO655343:JYO655346 KIK655343:KIK655346 KSG655343:KSG655346 LCC655343:LCC655346 LLY655343:LLY655346 LVU655343:LVU655346 MFQ655343:MFQ655346 MPM655343:MPM655346 MZI655343:MZI655346 NJE655343:NJE655346 NTA655343:NTA655346 OCW655343:OCW655346 OMS655343:OMS655346 OWO655343:OWO655346 PGK655343:PGK655346 PQG655343:PQG655346 QAC655343:QAC655346 QJY655343:QJY655346 QTU655343:QTU655346 RDQ655343:RDQ655346 RNM655343:RNM655346 RXI655343:RXI655346 SHE655343:SHE655346 SRA655343:SRA655346 TAW655343:TAW655346 TKS655343:TKS655346 TUO655343:TUO655346 UEK655343:UEK655346 UOG655343:UOG655346 UYC655343:UYC655346 VHY655343:VHY655346 VRU655343:VRU655346 WBQ655343:WBQ655346 WLM655343:WLM655346 WVI655343:WVI655346 A720879:A720882 IW720879:IW720882 SS720879:SS720882 ACO720879:ACO720882 AMK720879:AMK720882 AWG720879:AWG720882 BGC720879:BGC720882 BPY720879:BPY720882 BZU720879:BZU720882 CJQ720879:CJQ720882 CTM720879:CTM720882 DDI720879:DDI720882 DNE720879:DNE720882 DXA720879:DXA720882 EGW720879:EGW720882 EQS720879:EQS720882 FAO720879:FAO720882 FKK720879:FKK720882 FUG720879:FUG720882 GEC720879:GEC720882 GNY720879:GNY720882 GXU720879:GXU720882 HHQ720879:HHQ720882 HRM720879:HRM720882 IBI720879:IBI720882 ILE720879:ILE720882 IVA720879:IVA720882 JEW720879:JEW720882 JOS720879:JOS720882 JYO720879:JYO720882 KIK720879:KIK720882 KSG720879:KSG720882 LCC720879:LCC720882 LLY720879:LLY720882 LVU720879:LVU720882 MFQ720879:MFQ720882 MPM720879:MPM720882 MZI720879:MZI720882 NJE720879:NJE720882 NTA720879:NTA720882 OCW720879:OCW720882 OMS720879:OMS720882 OWO720879:OWO720882 PGK720879:PGK720882 PQG720879:PQG720882 QAC720879:QAC720882 QJY720879:QJY720882 QTU720879:QTU720882 RDQ720879:RDQ720882 RNM720879:RNM720882 RXI720879:RXI720882 SHE720879:SHE720882 SRA720879:SRA720882 TAW720879:TAW720882 TKS720879:TKS720882 TUO720879:TUO720882 UEK720879:UEK720882 UOG720879:UOG720882 UYC720879:UYC720882 VHY720879:VHY720882 VRU720879:VRU720882 WBQ720879:WBQ720882 WLM720879:WLM720882 WVI720879:WVI720882 A786415:A786418 IW786415:IW786418 SS786415:SS786418 ACO786415:ACO786418 AMK786415:AMK786418 AWG786415:AWG786418 BGC786415:BGC786418 BPY786415:BPY786418 BZU786415:BZU786418 CJQ786415:CJQ786418 CTM786415:CTM786418 DDI786415:DDI786418 DNE786415:DNE786418 DXA786415:DXA786418 EGW786415:EGW786418 EQS786415:EQS786418 FAO786415:FAO786418 FKK786415:FKK786418 FUG786415:FUG786418 GEC786415:GEC786418 GNY786415:GNY786418 GXU786415:GXU786418 HHQ786415:HHQ786418 HRM786415:HRM786418 IBI786415:IBI786418 ILE786415:ILE786418 IVA786415:IVA786418 JEW786415:JEW786418 JOS786415:JOS786418 JYO786415:JYO786418 KIK786415:KIK786418 KSG786415:KSG786418 LCC786415:LCC786418 LLY786415:LLY786418 LVU786415:LVU786418 MFQ786415:MFQ786418 MPM786415:MPM786418 MZI786415:MZI786418 NJE786415:NJE786418 NTA786415:NTA786418 OCW786415:OCW786418 OMS786415:OMS786418 OWO786415:OWO786418 PGK786415:PGK786418 PQG786415:PQG786418 QAC786415:QAC786418 QJY786415:QJY786418 QTU786415:QTU786418 RDQ786415:RDQ786418 RNM786415:RNM786418 RXI786415:RXI786418 SHE786415:SHE786418 SRA786415:SRA786418 TAW786415:TAW786418 TKS786415:TKS786418 TUO786415:TUO786418 UEK786415:UEK786418 UOG786415:UOG786418 UYC786415:UYC786418 VHY786415:VHY786418 VRU786415:VRU786418 WBQ786415:WBQ786418 WLM786415:WLM786418 WVI786415:WVI786418 A851951:A851954 IW851951:IW851954 SS851951:SS851954 ACO851951:ACO851954 AMK851951:AMK851954 AWG851951:AWG851954 BGC851951:BGC851954 BPY851951:BPY851954 BZU851951:BZU851954 CJQ851951:CJQ851954 CTM851951:CTM851954 DDI851951:DDI851954 DNE851951:DNE851954 DXA851951:DXA851954 EGW851951:EGW851954 EQS851951:EQS851954 FAO851951:FAO851954 FKK851951:FKK851954 FUG851951:FUG851954 GEC851951:GEC851954 GNY851951:GNY851954 GXU851951:GXU851954 HHQ851951:HHQ851954 HRM851951:HRM851954 IBI851951:IBI851954 ILE851951:ILE851954 IVA851951:IVA851954 JEW851951:JEW851954 JOS851951:JOS851954 JYO851951:JYO851954 KIK851951:KIK851954 KSG851951:KSG851954 LCC851951:LCC851954 LLY851951:LLY851954 LVU851951:LVU851954 MFQ851951:MFQ851954 MPM851951:MPM851954 MZI851951:MZI851954 NJE851951:NJE851954 NTA851951:NTA851954 OCW851951:OCW851954 OMS851951:OMS851954 OWO851951:OWO851954 PGK851951:PGK851954 PQG851951:PQG851954 QAC851951:QAC851954 QJY851951:QJY851954 QTU851951:QTU851954 RDQ851951:RDQ851954 RNM851951:RNM851954 RXI851951:RXI851954 SHE851951:SHE851954 SRA851951:SRA851954 TAW851951:TAW851954 TKS851951:TKS851954 TUO851951:TUO851954 UEK851951:UEK851954 UOG851951:UOG851954 UYC851951:UYC851954 VHY851951:VHY851954 VRU851951:VRU851954 WBQ851951:WBQ851954 WLM851951:WLM851954 WVI851951:WVI851954 A917487:A917490 IW917487:IW917490 SS917487:SS917490 ACO917487:ACO917490 AMK917487:AMK917490 AWG917487:AWG917490 BGC917487:BGC917490 BPY917487:BPY917490 BZU917487:BZU917490 CJQ917487:CJQ917490 CTM917487:CTM917490 DDI917487:DDI917490 DNE917487:DNE917490 DXA917487:DXA917490 EGW917487:EGW917490 EQS917487:EQS917490 FAO917487:FAO917490 FKK917487:FKK917490 FUG917487:FUG917490 GEC917487:GEC917490 GNY917487:GNY917490 GXU917487:GXU917490 HHQ917487:HHQ917490 HRM917487:HRM917490 IBI917487:IBI917490 ILE917487:ILE917490 IVA917487:IVA917490 JEW917487:JEW917490 JOS917487:JOS917490 JYO917487:JYO917490 KIK917487:KIK917490 KSG917487:KSG917490 LCC917487:LCC917490 LLY917487:LLY917490 LVU917487:LVU917490 MFQ917487:MFQ917490 MPM917487:MPM917490 MZI917487:MZI917490 NJE917487:NJE917490 NTA917487:NTA917490 OCW917487:OCW917490 OMS917487:OMS917490 OWO917487:OWO917490 PGK917487:PGK917490 PQG917487:PQG917490 QAC917487:QAC917490 QJY917487:QJY917490 QTU917487:QTU917490 RDQ917487:RDQ917490 RNM917487:RNM917490 RXI917487:RXI917490 SHE917487:SHE917490 SRA917487:SRA917490 TAW917487:TAW917490 TKS917487:TKS917490 TUO917487:TUO917490 UEK917487:UEK917490 UOG917487:UOG917490 UYC917487:UYC917490 VHY917487:VHY917490 VRU917487:VRU917490 WBQ917487:WBQ917490 WLM917487:WLM917490 WVI917487:WVI917490 A983023:A983026 IW983023:IW983026 SS983023:SS983026 ACO983023:ACO983026 AMK983023:AMK983026 AWG983023:AWG983026 BGC983023:BGC983026 BPY983023:BPY983026 BZU983023:BZU983026 CJQ983023:CJQ983026 CTM983023:CTM983026 DDI983023:DDI983026 DNE983023:DNE983026 DXA983023:DXA983026 EGW983023:EGW983026 EQS983023:EQS983026 FAO983023:FAO983026 FKK983023:FKK983026 FUG983023:FUG983026 GEC983023:GEC983026 GNY983023:GNY983026 GXU983023:GXU983026 HHQ983023:HHQ983026 HRM983023:HRM983026 IBI983023:IBI983026 ILE983023:ILE983026 IVA983023:IVA983026 JEW983023:JEW983026 JOS983023:JOS983026 JYO983023:JYO983026 KIK983023:KIK983026 KSG983023:KSG983026 LCC983023:LCC983026 LLY983023:LLY983026 LVU983023:LVU983026 MFQ983023:MFQ983026 MPM983023:MPM983026 MZI983023:MZI983026 NJE983023:NJE983026 NTA983023:NTA983026 OCW983023:OCW983026 OMS983023:OMS983026 OWO983023:OWO983026 PGK983023:PGK983026 PQG983023:PQG983026 QAC983023:QAC983026 QJY983023:QJY983026 QTU983023:QTU983026 RDQ983023:RDQ983026 RNM983023:RNM983026 RXI983023:RXI983026 SHE983023:SHE983026 SRA983023:SRA983026 TAW983023:TAW983026 TKS983023:TKS983026 TUO983023:TUO983026 UEK983023:UEK983026 UOG983023:UOG983026 UYC983023:UYC983026 VHY983023:VHY983026 VRU983023:VRU983026 WBQ983023:WBQ983026 WLM983023:WLM983026 WVI983023:WVI983026 B65520:E65522 IX65520:JA65522 ST65520:SW65522 ACP65520:ACS65522 AML65520:AMO65522 AWH65520:AWK65522 BGD65520:BGG65522 BPZ65520:BQC65522 BZV65520:BZY65522 CJR65520:CJU65522 CTN65520:CTQ65522 DDJ65520:DDM65522 DNF65520:DNI65522 DXB65520:DXE65522 EGX65520:EHA65522 EQT65520:EQW65522 FAP65520:FAS65522 FKL65520:FKO65522 FUH65520:FUK65522 GED65520:GEG65522 GNZ65520:GOC65522 GXV65520:GXY65522 HHR65520:HHU65522 HRN65520:HRQ65522 IBJ65520:IBM65522 ILF65520:ILI65522 IVB65520:IVE65522 JEX65520:JFA65522 JOT65520:JOW65522 JYP65520:JYS65522 KIL65520:KIO65522 KSH65520:KSK65522 LCD65520:LCG65522 LLZ65520:LMC65522 LVV65520:LVY65522 MFR65520:MFU65522 MPN65520:MPQ65522 MZJ65520:MZM65522 NJF65520:NJI65522 NTB65520:NTE65522 OCX65520:ODA65522 OMT65520:OMW65522 OWP65520:OWS65522 PGL65520:PGO65522 PQH65520:PQK65522 QAD65520:QAG65522 QJZ65520:QKC65522 QTV65520:QTY65522 RDR65520:RDU65522 RNN65520:RNQ65522 RXJ65520:RXM65522 SHF65520:SHI65522 SRB65520:SRE65522 TAX65520:TBA65522 TKT65520:TKW65522 TUP65520:TUS65522 UEL65520:UEO65522 UOH65520:UOK65522 UYD65520:UYG65522 VHZ65520:VIC65522 VRV65520:VRY65522 WBR65520:WBU65522 WLN65520:WLQ65522 WVJ65520:WVM65522 B131056:E131058 IX131056:JA131058 ST131056:SW131058 ACP131056:ACS131058 AML131056:AMO131058 AWH131056:AWK131058 BGD131056:BGG131058 BPZ131056:BQC131058 BZV131056:BZY131058 CJR131056:CJU131058 CTN131056:CTQ131058 DDJ131056:DDM131058 DNF131056:DNI131058 DXB131056:DXE131058 EGX131056:EHA131058 EQT131056:EQW131058 FAP131056:FAS131058 FKL131056:FKO131058 FUH131056:FUK131058 GED131056:GEG131058 GNZ131056:GOC131058 GXV131056:GXY131058 HHR131056:HHU131058 HRN131056:HRQ131058 IBJ131056:IBM131058 ILF131056:ILI131058 IVB131056:IVE131058 JEX131056:JFA131058 JOT131056:JOW131058 JYP131056:JYS131058 KIL131056:KIO131058 KSH131056:KSK131058 LCD131056:LCG131058 LLZ131056:LMC131058 LVV131056:LVY131058 MFR131056:MFU131058 MPN131056:MPQ131058 MZJ131056:MZM131058 NJF131056:NJI131058 NTB131056:NTE131058 OCX131056:ODA131058 OMT131056:OMW131058 OWP131056:OWS131058 PGL131056:PGO131058 PQH131056:PQK131058 QAD131056:QAG131058 QJZ131056:QKC131058 QTV131056:QTY131058 RDR131056:RDU131058 RNN131056:RNQ131058 RXJ131056:RXM131058 SHF131056:SHI131058 SRB131056:SRE131058 TAX131056:TBA131058 TKT131056:TKW131058 TUP131056:TUS131058 UEL131056:UEO131058 UOH131056:UOK131058 UYD131056:UYG131058 VHZ131056:VIC131058 VRV131056:VRY131058 WBR131056:WBU131058 WLN131056:WLQ131058 WVJ131056:WVM131058 B196592:E196594 IX196592:JA196594 ST196592:SW196594 ACP196592:ACS196594 AML196592:AMO196594 AWH196592:AWK196594 BGD196592:BGG196594 BPZ196592:BQC196594 BZV196592:BZY196594 CJR196592:CJU196594 CTN196592:CTQ196594 DDJ196592:DDM196594 DNF196592:DNI196594 DXB196592:DXE196594 EGX196592:EHA196594 EQT196592:EQW196594 FAP196592:FAS196594 FKL196592:FKO196594 FUH196592:FUK196594 GED196592:GEG196594 GNZ196592:GOC196594 GXV196592:GXY196594 HHR196592:HHU196594 HRN196592:HRQ196594 IBJ196592:IBM196594 ILF196592:ILI196594 IVB196592:IVE196594 JEX196592:JFA196594 JOT196592:JOW196594 JYP196592:JYS196594 KIL196592:KIO196594 KSH196592:KSK196594 LCD196592:LCG196594 LLZ196592:LMC196594 LVV196592:LVY196594 MFR196592:MFU196594 MPN196592:MPQ196594 MZJ196592:MZM196594 NJF196592:NJI196594 NTB196592:NTE196594 OCX196592:ODA196594 OMT196592:OMW196594 OWP196592:OWS196594 PGL196592:PGO196594 PQH196592:PQK196594 QAD196592:QAG196594 QJZ196592:QKC196594 QTV196592:QTY196594 RDR196592:RDU196594 RNN196592:RNQ196594 RXJ196592:RXM196594 SHF196592:SHI196594 SRB196592:SRE196594 TAX196592:TBA196594 TKT196592:TKW196594 TUP196592:TUS196594 UEL196592:UEO196594 UOH196592:UOK196594 UYD196592:UYG196594 VHZ196592:VIC196594 VRV196592:VRY196594 WBR196592:WBU196594 WLN196592:WLQ196594 WVJ196592:WVM196594 B262128:E262130 IX262128:JA262130 ST262128:SW262130 ACP262128:ACS262130 AML262128:AMO262130 AWH262128:AWK262130 BGD262128:BGG262130 BPZ262128:BQC262130 BZV262128:BZY262130 CJR262128:CJU262130 CTN262128:CTQ262130 DDJ262128:DDM262130 DNF262128:DNI262130 DXB262128:DXE262130 EGX262128:EHA262130 EQT262128:EQW262130 FAP262128:FAS262130 FKL262128:FKO262130 FUH262128:FUK262130 GED262128:GEG262130 GNZ262128:GOC262130 GXV262128:GXY262130 HHR262128:HHU262130 HRN262128:HRQ262130 IBJ262128:IBM262130 ILF262128:ILI262130 IVB262128:IVE262130 JEX262128:JFA262130 JOT262128:JOW262130 JYP262128:JYS262130 KIL262128:KIO262130 KSH262128:KSK262130 LCD262128:LCG262130 LLZ262128:LMC262130 LVV262128:LVY262130 MFR262128:MFU262130 MPN262128:MPQ262130 MZJ262128:MZM262130 NJF262128:NJI262130 NTB262128:NTE262130 OCX262128:ODA262130 OMT262128:OMW262130 OWP262128:OWS262130 PGL262128:PGO262130 PQH262128:PQK262130 QAD262128:QAG262130 QJZ262128:QKC262130 QTV262128:QTY262130 RDR262128:RDU262130 RNN262128:RNQ262130 RXJ262128:RXM262130 SHF262128:SHI262130 SRB262128:SRE262130 TAX262128:TBA262130 TKT262128:TKW262130 TUP262128:TUS262130 UEL262128:UEO262130 UOH262128:UOK262130 UYD262128:UYG262130 VHZ262128:VIC262130 VRV262128:VRY262130 WBR262128:WBU262130 WLN262128:WLQ262130 WVJ262128:WVM262130 B327664:E327666 IX327664:JA327666 ST327664:SW327666 ACP327664:ACS327666 AML327664:AMO327666 AWH327664:AWK327666 BGD327664:BGG327666 BPZ327664:BQC327666 BZV327664:BZY327666 CJR327664:CJU327666 CTN327664:CTQ327666 DDJ327664:DDM327666 DNF327664:DNI327666 DXB327664:DXE327666 EGX327664:EHA327666 EQT327664:EQW327666 FAP327664:FAS327666 FKL327664:FKO327666 FUH327664:FUK327666 GED327664:GEG327666 GNZ327664:GOC327666 GXV327664:GXY327666 HHR327664:HHU327666 HRN327664:HRQ327666 IBJ327664:IBM327666 ILF327664:ILI327666 IVB327664:IVE327666 JEX327664:JFA327666 JOT327664:JOW327666 JYP327664:JYS327666 KIL327664:KIO327666 KSH327664:KSK327666 LCD327664:LCG327666 LLZ327664:LMC327666 LVV327664:LVY327666 MFR327664:MFU327666 MPN327664:MPQ327666 MZJ327664:MZM327666 NJF327664:NJI327666 NTB327664:NTE327666 OCX327664:ODA327666 OMT327664:OMW327666 OWP327664:OWS327666 PGL327664:PGO327666 PQH327664:PQK327666 QAD327664:QAG327666 QJZ327664:QKC327666 QTV327664:QTY327666 RDR327664:RDU327666 RNN327664:RNQ327666 RXJ327664:RXM327666 SHF327664:SHI327666 SRB327664:SRE327666 TAX327664:TBA327666 TKT327664:TKW327666 TUP327664:TUS327666 UEL327664:UEO327666 UOH327664:UOK327666 UYD327664:UYG327666 VHZ327664:VIC327666 VRV327664:VRY327666 WBR327664:WBU327666 WLN327664:WLQ327666 WVJ327664:WVM327666 B393200:E393202 IX393200:JA393202 ST393200:SW393202 ACP393200:ACS393202 AML393200:AMO393202 AWH393200:AWK393202 BGD393200:BGG393202 BPZ393200:BQC393202 BZV393200:BZY393202 CJR393200:CJU393202 CTN393200:CTQ393202 DDJ393200:DDM393202 DNF393200:DNI393202 DXB393200:DXE393202 EGX393200:EHA393202 EQT393200:EQW393202 FAP393200:FAS393202 FKL393200:FKO393202 FUH393200:FUK393202 GED393200:GEG393202 GNZ393200:GOC393202 GXV393200:GXY393202 HHR393200:HHU393202 HRN393200:HRQ393202 IBJ393200:IBM393202 ILF393200:ILI393202 IVB393200:IVE393202 JEX393200:JFA393202 JOT393200:JOW393202 JYP393200:JYS393202 KIL393200:KIO393202 KSH393200:KSK393202 LCD393200:LCG393202 LLZ393200:LMC393202 LVV393200:LVY393202 MFR393200:MFU393202 MPN393200:MPQ393202 MZJ393200:MZM393202 NJF393200:NJI393202 NTB393200:NTE393202 OCX393200:ODA393202 OMT393200:OMW393202 OWP393200:OWS393202 PGL393200:PGO393202 PQH393200:PQK393202 QAD393200:QAG393202 QJZ393200:QKC393202 QTV393200:QTY393202 RDR393200:RDU393202 RNN393200:RNQ393202 RXJ393200:RXM393202 SHF393200:SHI393202 SRB393200:SRE393202 TAX393200:TBA393202 TKT393200:TKW393202 TUP393200:TUS393202 UEL393200:UEO393202 UOH393200:UOK393202 UYD393200:UYG393202 VHZ393200:VIC393202 VRV393200:VRY393202 WBR393200:WBU393202 WLN393200:WLQ393202 WVJ393200:WVM393202 B458736:E458738 IX458736:JA458738 ST458736:SW458738 ACP458736:ACS458738 AML458736:AMO458738 AWH458736:AWK458738 BGD458736:BGG458738 BPZ458736:BQC458738 BZV458736:BZY458738 CJR458736:CJU458738 CTN458736:CTQ458738 DDJ458736:DDM458738 DNF458736:DNI458738 DXB458736:DXE458738 EGX458736:EHA458738 EQT458736:EQW458738 FAP458736:FAS458738 FKL458736:FKO458738 FUH458736:FUK458738 GED458736:GEG458738 GNZ458736:GOC458738 GXV458736:GXY458738 HHR458736:HHU458738 HRN458736:HRQ458738 IBJ458736:IBM458738 ILF458736:ILI458738 IVB458736:IVE458738 JEX458736:JFA458738 JOT458736:JOW458738 JYP458736:JYS458738 KIL458736:KIO458738 KSH458736:KSK458738 LCD458736:LCG458738 LLZ458736:LMC458738 LVV458736:LVY458738 MFR458736:MFU458738 MPN458736:MPQ458738 MZJ458736:MZM458738 NJF458736:NJI458738 NTB458736:NTE458738 OCX458736:ODA458738 OMT458736:OMW458738 OWP458736:OWS458738 PGL458736:PGO458738 PQH458736:PQK458738 QAD458736:QAG458738 QJZ458736:QKC458738 QTV458736:QTY458738 RDR458736:RDU458738 RNN458736:RNQ458738 RXJ458736:RXM458738 SHF458736:SHI458738 SRB458736:SRE458738 TAX458736:TBA458738 TKT458736:TKW458738 TUP458736:TUS458738 UEL458736:UEO458738 UOH458736:UOK458738 UYD458736:UYG458738 VHZ458736:VIC458738 VRV458736:VRY458738 WBR458736:WBU458738 WLN458736:WLQ458738 WVJ458736:WVM458738 B524272:E524274 IX524272:JA524274 ST524272:SW524274 ACP524272:ACS524274 AML524272:AMO524274 AWH524272:AWK524274 BGD524272:BGG524274 BPZ524272:BQC524274 BZV524272:BZY524274 CJR524272:CJU524274 CTN524272:CTQ524274 DDJ524272:DDM524274 DNF524272:DNI524274 DXB524272:DXE524274 EGX524272:EHA524274 EQT524272:EQW524274 FAP524272:FAS524274 FKL524272:FKO524274 FUH524272:FUK524274 GED524272:GEG524274 GNZ524272:GOC524274 GXV524272:GXY524274 HHR524272:HHU524274 HRN524272:HRQ524274 IBJ524272:IBM524274 ILF524272:ILI524274 IVB524272:IVE524274 JEX524272:JFA524274 JOT524272:JOW524274 JYP524272:JYS524274 KIL524272:KIO524274 KSH524272:KSK524274 LCD524272:LCG524274 LLZ524272:LMC524274 LVV524272:LVY524274 MFR524272:MFU524274 MPN524272:MPQ524274 MZJ524272:MZM524274 NJF524272:NJI524274 NTB524272:NTE524274 OCX524272:ODA524274 OMT524272:OMW524274 OWP524272:OWS524274 PGL524272:PGO524274 PQH524272:PQK524274 QAD524272:QAG524274 QJZ524272:QKC524274 QTV524272:QTY524274 RDR524272:RDU524274 RNN524272:RNQ524274 RXJ524272:RXM524274 SHF524272:SHI524274 SRB524272:SRE524274 TAX524272:TBA524274 TKT524272:TKW524274 TUP524272:TUS524274 UEL524272:UEO524274 UOH524272:UOK524274 UYD524272:UYG524274 VHZ524272:VIC524274 VRV524272:VRY524274 WBR524272:WBU524274 WLN524272:WLQ524274 WVJ524272:WVM524274 B589808:E589810 IX589808:JA589810 ST589808:SW589810 ACP589808:ACS589810 AML589808:AMO589810 AWH589808:AWK589810 BGD589808:BGG589810 BPZ589808:BQC589810 BZV589808:BZY589810 CJR589808:CJU589810 CTN589808:CTQ589810 DDJ589808:DDM589810 DNF589808:DNI589810 DXB589808:DXE589810 EGX589808:EHA589810 EQT589808:EQW589810 FAP589808:FAS589810 FKL589808:FKO589810 FUH589808:FUK589810 GED589808:GEG589810 GNZ589808:GOC589810 GXV589808:GXY589810 HHR589808:HHU589810 HRN589808:HRQ589810 IBJ589808:IBM589810 ILF589808:ILI589810 IVB589808:IVE589810 JEX589808:JFA589810 JOT589808:JOW589810 JYP589808:JYS589810 KIL589808:KIO589810 KSH589808:KSK589810 LCD589808:LCG589810 LLZ589808:LMC589810 LVV589808:LVY589810 MFR589808:MFU589810 MPN589808:MPQ589810 MZJ589808:MZM589810 NJF589808:NJI589810 NTB589808:NTE589810 OCX589808:ODA589810 OMT589808:OMW589810 OWP589808:OWS589810 PGL589808:PGO589810 PQH589808:PQK589810 QAD589808:QAG589810 QJZ589808:QKC589810 QTV589808:QTY589810 RDR589808:RDU589810 RNN589808:RNQ589810 RXJ589808:RXM589810 SHF589808:SHI589810 SRB589808:SRE589810 TAX589808:TBA589810 TKT589808:TKW589810 TUP589808:TUS589810 UEL589808:UEO589810 UOH589808:UOK589810 UYD589808:UYG589810 VHZ589808:VIC589810 VRV589808:VRY589810 WBR589808:WBU589810 WLN589808:WLQ589810 WVJ589808:WVM589810 B655344:E655346 IX655344:JA655346 ST655344:SW655346 ACP655344:ACS655346 AML655344:AMO655346 AWH655344:AWK655346 BGD655344:BGG655346 BPZ655344:BQC655346 BZV655344:BZY655346 CJR655344:CJU655346 CTN655344:CTQ655346 DDJ655344:DDM655346 DNF655344:DNI655346 DXB655344:DXE655346 EGX655344:EHA655346 EQT655344:EQW655346 FAP655344:FAS655346 FKL655344:FKO655346 FUH655344:FUK655346 GED655344:GEG655346 GNZ655344:GOC655346 GXV655344:GXY655346 HHR655344:HHU655346 HRN655344:HRQ655346 IBJ655344:IBM655346 ILF655344:ILI655346 IVB655344:IVE655346 JEX655344:JFA655346 JOT655344:JOW655346 JYP655344:JYS655346 KIL655344:KIO655346 KSH655344:KSK655346 LCD655344:LCG655346 LLZ655344:LMC655346 LVV655344:LVY655346 MFR655344:MFU655346 MPN655344:MPQ655346 MZJ655344:MZM655346 NJF655344:NJI655346 NTB655344:NTE655346 OCX655344:ODA655346 OMT655344:OMW655346 OWP655344:OWS655346 PGL655344:PGO655346 PQH655344:PQK655346 QAD655344:QAG655346 QJZ655344:QKC655346 QTV655344:QTY655346 RDR655344:RDU655346 RNN655344:RNQ655346 RXJ655344:RXM655346 SHF655344:SHI655346 SRB655344:SRE655346 TAX655344:TBA655346 TKT655344:TKW655346 TUP655344:TUS655346 UEL655344:UEO655346 UOH655344:UOK655346 UYD655344:UYG655346 VHZ655344:VIC655346 VRV655344:VRY655346 WBR655344:WBU655346 WLN655344:WLQ655346 WVJ655344:WVM655346 B720880:E720882 IX720880:JA720882 ST720880:SW720882 ACP720880:ACS720882 AML720880:AMO720882 AWH720880:AWK720882 BGD720880:BGG720882 BPZ720880:BQC720882 BZV720880:BZY720882 CJR720880:CJU720882 CTN720880:CTQ720882 DDJ720880:DDM720882 DNF720880:DNI720882 DXB720880:DXE720882 EGX720880:EHA720882 EQT720880:EQW720882 FAP720880:FAS720882 FKL720880:FKO720882 FUH720880:FUK720882 GED720880:GEG720882 GNZ720880:GOC720882 GXV720880:GXY720882 HHR720880:HHU720882 HRN720880:HRQ720882 IBJ720880:IBM720882 ILF720880:ILI720882 IVB720880:IVE720882 JEX720880:JFA720882 JOT720880:JOW720882 JYP720880:JYS720882 KIL720880:KIO720882 KSH720880:KSK720882 LCD720880:LCG720882 LLZ720880:LMC720882 LVV720880:LVY720882 MFR720880:MFU720882 MPN720880:MPQ720882 MZJ720880:MZM720882 NJF720880:NJI720882 NTB720880:NTE720882 OCX720880:ODA720882 OMT720880:OMW720882 OWP720880:OWS720882 PGL720880:PGO720882 PQH720880:PQK720882 QAD720880:QAG720882 QJZ720880:QKC720882 QTV720880:QTY720882 RDR720880:RDU720882 RNN720880:RNQ720882 RXJ720880:RXM720882 SHF720880:SHI720882 SRB720880:SRE720882 TAX720880:TBA720882 TKT720880:TKW720882 TUP720880:TUS720882 UEL720880:UEO720882 UOH720880:UOK720882 UYD720880:UYG720882 VHZ720880:VIC720882 VRV720880:VRY720882 WBR720880:WBU720882 WLN720880:WLQ720882 WVJ720880:WVM720882 B786416:E786418 IX786416:JA786418 ST786416:SW786418 ACP786416:ACS786418 AML786416:AMO786418 AWH786416:AWK786418 BGD786416:BGG786418 BPZ786416:BQC786418 BZV786416:BZY786418 CJR786416:CJU786418 CTN786416:CTQ786418 DDJ786416:DDM786418 DNF786416:DNI786418 DXB786416:DXE786418 EGX786416:EHA786418 EQT786416:EQW786418 FAP786416:FAS786418 FKL786416:FKO786418 FUH786416:FUK786418 GED786416:GEG786418 GNZ786416:GOC786418 GXV786416:GXY786418 HHR786416:HHU786418 HRN786416:HRQ786418 IBJ786416:IBM786418 ILF786416:ILI786418 IVB786416:IVE786418 JEX786416:JFA786418 JOT786416:JOW786418 JYP786416:JYS786418 KIL786416:KIO786418 KSH786416:KSK786418 LCD786416:LCG786418 LLZ786416:LMC786418 LVV786416:LVY786418 MFR786416:MFU786418 MPN786416:MPQ786418 MZJ786416:MZM786418 NJF786416:NJI786418 NTB786416:NTE786418 OCX786416:ODA786418 OMT786416:OMW786418 OWP786416:OWS786418 PGL786416:PGO786418 PQH786416:PQK786418 QAD786416:QAG786418 QJZ786416:QKC786418 QTV786416:QTY786418 RDR786416:RDU786418 RNN786416:RNQ786418 RXJ786416:RXM786418 SHF786416:SHI786418 SRB786416:SRE786418 TAX786416:TBA786418 TKT786416:TKW786418 TUP786416:TUS786418 UEL786416:UEO786418 UOH786416:UOK786418 UYD786416:UYG786418 VHZ786416:VIC786418 VRV786416:VRY786418 WBR786416:WBU786418 WLN786416:WLQ786418 WVJ786416:WVM786418 B851952:E851954 IX851952:JA851954 ST851952:SW851954 ACP851952:ACS851954 AML851952:AMO851954 AWH851952:AWK851954 BGD851952:BGG851954 BPZ851952:BQC851954 BZV851952:BZY851954 CJR851952:CJU851954 CTN851952:CTQ851954 DDJ851952:DDM851954 DNF851952:DNI851954 DXB851952:DXE851954 EGX851952:EHA851954 EQT851952:EQW851954 FAP851952:FAS851954 FKL851952:FKO851954 FUH851952:FUK851954 GED851952:GEG851954 GNZ851952:GOC851954 GXV851952:GXY851954 HHR851952:HHU851954 HRN851952:HRQ851954 IBJ851952:IBM851954 ILF851952:ILI851954 IVB851952:IVE851954 JEX851952:JFA851954 JOT851952:JOW851954 JYP851952:JYS851954 KIL851952:KIO851954 KSH851952:KSK851954 LCD851952:LCG851954 LLZ851952:LMC851954 LVV851952:LVY851954 MFR851952:MFU851954 MPN851952:MPQ851954 MZJ851952:MZM851954 NJF851952:NJI851954 NTB851952:NTE851954 OCX851952:ODA851954 OMT851952:OMW851954 OWP851952:OWS851954 PGL851952:PGO851954 PQH851952:PQK851954 QAD851952:QAG851954 QJZ851952:QKC851954 QTV851952:QTY851954 RDR851952:RDU851954 RNN851952:RNQ851954 RXJ851952:RXM851954 SHF851952:SHI851954 SRB851952:SRE851954 TAX851952:TBA851954 TKT851952:TKW851954 TUP851952:TUS851954 UEL851952:UEO851954 UOH851952:UOK851954 UYD851952:UYG851954 VHZ851952:VIC851954 VRV851952:VRY851954 WBR851952:WBU851954 WLN851952:WLQ851954 WVJ851952:WVM851954 B917488:E917490 IX917488:JA917490 ST917488:SW917490 ACP917488:ACS917490 AML917488:AMO917490 AWH917488:AWK917490 BGD917488:BGG917490 BPZ917488:BQC917490 BZV917488:BZY917490 CJR917488:CJU917490 CTN917488:CTQ917490 DDJ917488:DDM917490 DNF917488:DNI917490 DXB917488:DXE917490 EGX917488:EHA917490 EQT917488:EQW917490 FAP917488:FAS917490 FKL917488:FKO917490 FUH917488:FUK917490 GED917488:GEG917490 GNZ917488:GOC917490 GXV917488:GXY917490 HHR917488:HHU917490 HRN917488:HRQ917490 IBJ917488:IBM917490 ILF917488:ILI917490 IVB917488:IVE917490 JEX917488:JFA917490 JOT917488:JOW917490 JYP917488:JYS917490 KIL917488:KIO917490 KSH917488:KSK917490 LCD917488:LCG917490 LLZ917488:LMC917490 LVV917488:LVY917490 MFR917488:MFU917490 MPN917488:MPQ917490 MZJ917488:MZM917490 NJF917488:NJI917490 NTB917488:NTE917490 OCX917488:ODA917490 OMT917488:OMW917490 OWP917488:OWS917490 PGL917488:PGO917490 PQH917488:PQK917490 QAD917488:QAG917490 QJZ917488:QKC917490 QTV917488:QTY917490 RDR917488:RDU917490 RNN917488:RNQ917490 RXJ917488:RXM917490 SHF917488:SHI917490 SRB917488:SRE917490 TAX917488:TBA917490 TKT917488:TKW917490 TUP917488:TUS917490 UEL917488:UEO917490 UOH917488:UOK917490 UYD917488:UYG917490 VHZ917488:VIC917490 VRV917488:VRY917490 WBR917488:WBU917490 WLN917488:WLQ917490 WVJ917488:WVM917490 B983024:E983026 IX983024:JA983026 ST983024:SW983026 ACP983024:ACS983026 AML983024:AMO983026 AWH983024:AWK983026 BGD983024:BGG983026 BPZ983024:BQC983026 BZV983024:BZY983026 CJR983024:CJU983026 CTN983024:CTQ983026 DDJ983024:DDM983026 DNF983024:DNI983026 DXB983024:DXE983026 EGX983024:EHA983026 EQT983024:EQW983026 FAP983024:FAS983026 FKL983024:FKO983026 FUH983024:FUK983026 GED983024:GEG983026 GNZ983024:GOC983026 GXV983024:GXY983026 HHR983024:HHU983026 HRN983024:HRQ983026 IBJ983024:IBM983026 ILF983024:ILI983026 IVB983024:IVE983026 JEX983024:JFA983026 JOT983024:JOW983026 JYP983024:JYS983026 KIL983024:KIO983026 KSH983024:KSK983026 LCD983024:LCG983026 LLZ983024:LMC983026 LVV983024:LVY983026 MFR983024:MFU983026 MPN983024:MPQ983026 MZJ983024:MZM983026 NJF983024:NJI983026 NTB983024:NTE983026 OCX983024:ODA983026 OMT983024:OMW983026 OWP983024:OWS983026 PGL983024:PGO983026 PQH983024:PQK983026 QAD983024:QAG983026 QJZ983024:QKC983026 QTV983024:QTY983026 RDR983024:RDU983026 RNN983024:RNQ983026 RXJ983024:RXM983026 SHF983024:SHI983026 SRB983024:SRE983026 TAX983024:TBA983026 TKT983024:TKW983026 TUP983024:TUS983026 UEL983024:UEO983026 UOH983024:UOK983026 UYD983024:UYG983026 VHZ983024:VIC983026 VRV983024:VRY983026 WBR983024:WBU983026 WLN983024:WLQ983026 WVJ983024:WVM983026 A65515:A65516 IW65515:IW65516 SS65515:SS65516 ACO65515:ACO65516 AMK65515:AMK65516 AWG65515:AWG65516 BGC65515:BGC65516 BPY65515:BPY65516 BZU65515:BZU65516 CJQ65515:CJQ65516 CTM65515:CTM65516 DDI65515:DDI65516 DNE65515:DNE65516 DXA65515:DXA65516 EGW65515:EGW65516 EQS65515:EQS65516 FAO65515:FAO65516 FKK65515:FKK65516 FUG65515:FUG65516 GEC65515:GEC65516 GNY65515:GNY65516 GXU65515:GXU65516 HHQ65515:HHQ65516 HRM65515:HRM65516 IBI65515:IBI65516 ILE65515:ILE65516 IVA65515:IVA65516 JEW65515:JEW65516 JOS65515:JOS65516 JYO65515:JYO65516 KIK65515:KIK65516 KSG65515:KSG65516 LCC65515:LCC65516 LLY65515:LLY65516 LVU65515:LVU65516 MFQ65515:MFQ65516 MPM65515:MPM65516 MZI65515:MZI65516 NJE65515:NJE65516 NTA65515:NTA65516 OCW65515:OCW65516 OMS65515:OMS65516 OWO65515:OWO65516 PGK65515:PGK65516 PQG65515:PQG65516 QAC65515:QAC65516 QJY65515:QJY65516 QTU65515:QTU65516 RDQ65515:RDQ65516 RNM65515:RNM65516 RXI65515:RXI65516 SHE65515:SHE65516 SRA65515:SRA65516 TAW65515:TAW65516 TKS65515:TKS65516 TUO65515:TUO65516 UEK65515:UEK65516 UOG65515:UOG65516 UYC65515:UYC65516 VHY65515:VHY65516 VRU65515:VRU65516 WBQ65515:WBQ65516 WLM65515:WLM65516 WVI65515:WVI65516 A131051:A131052 IW131051:IW131052 SS131051:SS131052 ACO131051:ACO131052 AMK131051:AMK131052 AWG131051:AWG131052 BGC131051:BGC131052 BPY131051:BPY131052 BZU131051:BZU131052 CJQ131051:CJQ131052 CTM131051:CTM131052 DDI131051:DDI131052 DNE131051:DNE131052 DXA131051:DXA131052 EGW131051:EGW131052 EQS131051:EQS131052 FAO131051:FAO131052 FKK131051:FKK131052 FUG131051:FUG131052 GEC131051:GEC131052 GNY131051:GNY131052 GXU131051:GXU131052 HHQ131051:HHQ131052 HRM131051:HRM131052 IBI131051:IBI131052 ILE131051:ILE131052 IVA131051:IVA131052 JEW131051:JEW131052 JOS131051:JOS131052 JYO131051:JYO131052 KIK131051:KIK131052 KSG131051:KSG131052 LCC131051:LCC131052 LLY131051:LLY131052 LVU131051:LVU131052 MFQ131051:MFQ131052 MPM131051:MPM131052 MZI131051:MZI131052 NJE131051:NJE131052 NTA131051:NTA131052 OCW131051:OCW131052 OMS131051:OMS131052 OWO131051:OWO131052 PGK131051:PGK131052 PQG131051:PQG131052 QAC131051:QAC131052 QJY131051:QJY131052 QTU131051:QTU131052 RDQ131051:RDQ131052 RNM131051:RNM131052 RXI131051:RXI131052 SHE131051:SHE131052 SRA131051:SRA131052 TAW131051:TAW131052 TKS131051:TKS131052 TUO131051:TUO131052 UEK131051:UEK131052 UOG131051:UOG131052 UYC131051:UYC131052 VHY131051:VHY131052 VRU131051:VRU131052 WBQ131051:WBQ131052 WLM131051:WLM131052 WVI131051:WVI131052 A196587:A196588 IW196587:IW196588 SS196587:SS196588 ACO196587:ACO196588 AMK196587:AMK196588 AWG196587:AWG196588 BGC196587:BGC196588 BPY196587:BPY196588 BZU196587:BZU196588 CJQ196587:CJQ196588 CTM196587:CTM196588 DDI196587:DDI196588 DNE196587:DNE196588 DXA196587:DXA196588 EGW196587:EGW196588 EQS196587:EQS196588 FAO196587:FAO196588 FKK196587:FKK196588 FUG196587:FUG196588 GEC196587:GEC196588 GNY196587:GNY196588 GXU196587:GXU196588 HHQ196587:HHQ196588 HRM196587:HRM196588 IBI196587:IBI196588 ILE196587:ILE196588 IVA196587:IVA196588 JEW196587:JEW196588 JOS196587:JOS196588 JYO196587:JYO196588 KIK196587:KIK196588 KSG196587:KSG196588 LCC196587:LCC196588 LLY196587:LLY196588 LVU196587:LVU196588 MFQ196587:MFQ196588 MPM196587:MPM196588 MZI196587:MZI196588 NJE196587:NJE196588 NTA196587:NTA196588 OCW196587:OCW196588 OMS196587:OMS196588 OWO196587:OWO196588 PGK196587:PGK196588 PQG196587:PQG196588 QAC196587:QAC196588 QJY196587:QJY196588 QTU196587:QTU196588 RDQ196587:RDQ196588 RNM196587:RNM196588 RXI196587:RXI196588 SHE196587:SHE196588 SRA196587:SRA196588 TAW196587:TAW196588 TKS196587:TKS196588 TUO196587:TUO196588 UEK196587:UEK196588 UOG196587:UOG196588 UYC196587:UYC196588 VHY196587:VHY196588 VRU196587:VRU196588 WBQ196587:WBQ196588 WLM196587:WLM196588 WVI196587:WVI196588 A262123:A262124 IW262123:IW262124 SS262123:SS262124 ACO262123:ACO262124 AMK262123:AMK262124 AWG262123:AWG262124 BGC262123:BGC262124 BPY262123:BPY262124 BZU262123:BZU262124 CJQ262123:CJQ262124 CTM262123:CTM262124 DDI262123:DDI262124 DNE262123:DNE262124 DXA262123:DXA262124 EGW262123:EGW262124 EQS262123:EQS262124 FAO262123:FAO262124 FKK262123:FKK262124 FUG262123:FUG262124 GEC262123:GEC262124 GNY262123:GNY262124 GXU262123:GXU262124 HHQ262123:HHQ262124 HRM262123:HRM262124 IBI262123:IBI262124 ILE262123:ILE262124 IVA262123:IVA262124 JEW262123:JEW262124 JOS262123:JOS262124 JYO262123:JYO262124 KIK262123:KIK262124 KSG262123:KSG262124 LCC262123:LCC262124 LLY262123:LLY262124 LVU262123:LVU262124 MFQ262123:MFQ262124 MPM262123:MPM262124 MZI262123:MZI262124 NJE262123:NJE262124 NTA262123:NTA262124 OCW262123:OCW262124 OMS262123:OMS262124 OWO262123:OWO262124 PGK262123:PGK262124 PQG262123:PQG262124 QAC262123:QAC262124 QJY262123:QJY262124 QTU262123:QTU262124 RDQ262123:RDQ262124 RNM262123:RNM262124 RXI262123:RXI262124 SHE262123:SHE262124 SRA262123:SRA262124 TAW262123:TAW262124 TKS262123:TKS262124 TUO262123:TUO262124 UEK262123:UEK262124 UOG262123:UOG262124 UYC262123:UYC262124 VHY262123:VHY262124 VRU262123:VRU262124 WBQ262123:WBQ262124 WLM262123:WLM262124 WVI262123:WVI262124 A327659:A327660 IW327659:IW327660 SS327659:SS327660 ACO327659:ACO327660 AMK327659:AMK327660 AWG327659:AWG327660 BGC327659:BGC327660 BPY327659:BPY327660 BZU327659:BZU327660 CJQ327659:CJQ327660 CTM327659:CTM327660 DDI327659:DDI327660 DNE327659:DNE327660 DXA327659:DXA327660 EGW327659:EGW327660 EQS327659:EQS327660 FAO327659:FAO327660 FKK327659:FKK327660 FUG327659:FUG327660 GEC327659:GEC327660 GNY327659:GNY327660 GXU327659:GXU327660 HHQ327659:HHQ327660 HRM327659:HRM327660 IBI327659:IBI327660 ILE327659:ILE327660 IVA327659:IVA327660 JEW327659:JEW327660 JOS327659:JOS327660 JYO327659:JYO327660 KIK327659:KIK327660 KSG327659:KSG327660 LCC327659:LCC327660 LLY327659:LLY327660 LVU327659:LVU327660 MFQ327659:MFQ327660 MPM327659:MPM327660 MZI327659:MZI327660 NJE327659:NJE327660 NTA327659:NTA327660 OCW327659:OCW327660 OMS327659:OMS327660 OWO327659:OWO327660 PGK327659:PGK327660 PQG327659:PQG327660 QAC327659:QAC327660 QJY327659:QJY327660 QTU327659:QTU327660 RDQ327659:RDQ327660 RNM327659:RNM327660 RXI327659:RXI327660 SHE327659:SHE327660 SRA327659:SRA327660 TAW327659:TAW327660 TKS327659:TKS327660 TUO327659:TUO327660 UEK327659:UEK327660 UOG327659:UOG327660 UYC327659:UYC327660 VHY327659:VHY327660 VRU327659:VRU327660 WBQ327659:WBQ327660 WLM327659:WLM327660 WVI327659:WVI327660 A393195:A393196 IW393195:IW393196 SS393195:SS393196 ACO393195:ACO393196 AMK393195:AMK393196 AWG393195:AWG393196 BGC393195:BGC393196 BPY393195:BPY393196 BZU393195:BZU393196 CJQ393195:CJQ393196 CTM393195:CTM393196 DDI393195:DDI393196 DNE393195:DNE393196 DXA393195:DXA393196 EGW393195:EGW393196 EQS393195:EQS393196 FAO393195:FAO393196 FKK393195:FKK393196 FUG393195:FUG393196 GEC393195:GEC393196 GNY393195:GNY393196 GXU393195:GXU393196 HHQ393195:HHQ393196 HRM393195:HRM393196 IBI393195:IBI393196 ILE393195:ILE393196 IVA393195:IVA393196 JEW393195:JEW393196 JOS393195:JOS393196 JYO393195:JYO393196 KIK393195:KIK393196 KSG393195:KSG393196 LCC393195:LCC393196 LLY393195:LLY393196 LVU393195:LVU393196 MFQ393195:MFQ393196 MPM393195:MPM393196 MZI393195:MZI393196 NJE393195:NJE393196 NTA393195:NTA393196 OCW393195:OCW393196 OMS393195:OMS393196 OWO393195:OWO393196 PGK393195:PGK393196 PQG393195:PQG393196 QAC393195:QAC393196 QJY393195:QJY393196 QTU393195:QTU393196 RDQ393195:RDQ393196 RNM393195:RNM393196 RXI393195:RXI393196 SHE393195:SHE393196 SRA393195:SRA393196 TAW393195:TAW393196 TKS393195:TKS393196 TUO393195:TUO393196 UEK393195:UEK393196 UOG393195:UOG393196 UYC393195:UYC393196 VHY393195:VHY393196 VRU393195:VRU393196 WBQ393195:WBQ393196 WLM393195:WLM393196 WVI393195:WVI393196 A458731:A458732 IW458731:IW458732 SS458731:SS458732 ACO458731:ACO458732 AMK458731:AMK458732 AWG458731:AWG458732 BGC458731:BGC458732 BPY458731:BPY458732 BZU458731:BZU458732 CJQ458731:CJQ458732 CTM458731:CTM458732 DDI458731:DDI458732 DNE458731:DNE458732 DXA458731:DXA458732 EGW458731:EGW458732 EQS458731:EQS458732 FAO458731:FAO458732 FKK458731:FKK458732 FUG458731:FUG458732 GEC458731:GEC458732 GNY458731:GNY458732 GXU458731:GXU458732 HHQ458731:HHQ458732 HRM458731:HRM458732 IBI458731:IBI458732 ILE458731:ILE458732 IVA458731:IVA458732 JEW458731:JEW458732 JOS458731:JOS458732 JYO458731:JYO458732 KIK458731:KIK458732 KSG458731:KSG458732 LCC458731:LCC458732 LLY458731:LLY458732 LVU458731:LVU458732 MFQ458731:MFQ458732 MPM458731:MPM458732 MZI458731:MZI458732 NJE458731:NJE458732 NTA458731:NTA458732 OCW458731:OCW458732 OMS458731:OMS458732 OWO458731:OWO458732 PGK458731:PGK458732 PQG458731:PQG458732 QAC458731:QAC458732 QJY458731:QJY458732 QTU458731:QTU458732 RDQ458731:RDQ458732 RNM458731:RNM458732 RXI458731:RXI458732 SHE458731:SHE458732 SRA458731:SRA458732 TAW458731:TAW458732 TKS458731:TKS458732 TUO458731:TUO458732 UEK458731:UEK458732 UOG458731:UOG458732 UYC458731:UYC458732 VHY458731:VHY458732 VRU458731:VRU458732 WBQ458731:WBQ458732 WLM458731:WLM458732 WVI458731:WVI458732 A524267:A524268 IW524267:IW524268 SS524267:SS524268 ACO524267:ACO524268 AMK524267:AMK524268 AWG524267:AWG524268 BGC524267:BGC524268 BPY524267:BPY524268 BZU524267:BZU524268 CJQ524267:CJQ524268 CTM524267:CTM524268 DDI524267:DDI524268 DNE524267:DNE524268 DXA524267:DXA524268 EGW524267:EGW524268 EQS524267:EQS524268 FAO524267:FAO524268 FKK524267:FKK524268 FUG524267:FUG524268 GEC524267:GEC524268 GNY524267:GNY524268 GXU524267:GXU524268 HHQ524267:HHQ524268 HRM524267:HRM524268 IBI524267:IBI524268 ILE524267:ILE524268 IVA524267:IVA524268 JEW524267:JEW524268 JOS524267:JOS524268 JYO524267:JYO524268 KIK524267:KIK524268 KSG524267:KSG524268 LCC524267:LCC524268 LLY524267:LLY524268 LVU524267:LVU524268 MFQ524267:MFQ524268 MPM524267:MPM524268 MZI524267:MZI524268 NJE524267:NJE524268 NTA524267:NTA524268 OCW524267:OCW524268 OMS524267:OMS524268 OWO524267:OWO524268 PGK524267:PGK524268 PQG524267:PQG524268 QAC524267:QAC524268 QJY524267:QJY524268 QTU524267:QTU524268 RDQ524267:RDQ524268 RNM524267:RNM524268 RXI524267:RXI524268 SHE524267:SHE524268 SRA524267:SRA524268 TAW524267:TAW524268 TKS524267:TKS524268 TUO524267:TUO524268 UEK524267:UEK524268 UOG524267:UOG524268 UYC524267:UYC524268 VHY524267:VHY524268 VRU524267:VRU524268 WBQ524267:WBQ524268 WLM524267:WLM524268 WVI524267:WVI524268 A589803:A589804 IW589803:IW589804 SS589803:SS589804 ACO589803:ACO589804 AMK589803:AMK589804 AWG589803:AWG589804 BGC589803:BGC589804 BPY589803:BPY589804 BZU589803:BZU589804 CJQ589803:CJQ589804 CTM589803:CTM589804 DDI589803:DDI589804 DNE589803:DNE589804 DXA589803:DXA589804 EGW589803:EGW589804 EQS589803:EQS589804 FAO589803:FAO589804 FKK589803:FKK589804 FUG589803:FUG589804 GEC589803:GEC589804 GNY589803:GNY589804 GXU589803:GXU589804 HHQ589803:HHQ589804 HRM589803:HRM589804 IBI589803:IBI589804 ILE589803:ILE589804 IVA589803:IVA589804 JEW589803:JEW589804 JOS589803:JOS589804 JYO589803:JYO589804 KIK589803:KIK589804 KSG589803:KSG589804 LCC589803:LCC589804 LLY589803:LLY589804 LVU589803:LVU589804 MFQ589803:MFQ589804 MPM589803:MPM589804 MZI589803:MZI589804 NJE589803:NJE589804 NTA589803:NTA589804 OCW589803:OCW589804 OMS589803:OMS589804 OWO589803:OWO589804 PGK589803:PGK589804 PQG589803:PQG589804 QAC589803:QAC589804 QJY589803:QJY589804 QTU589803:QTU589804 RDQ589803:RDQ589804 RNM589803:RNM589804 RXI589803:RXI589804 SHE589803:SHE589804 SRA589803:SRA589804 TAW589803:TAW589804 TKS589803:TKS589804 TUO589803:TUO589804 UEK589803:UEK589804 UOG589803:UOG589804 UYC589803:UYC589804 VHY589803:VHY589804 VRU589803:VRU589804 WBQ589803:WBQ589804 WLM589803:WLM589804 WVI589803:WVI589804 A655339:A655340 IW655339:IW655340 SS655339:SS655340 ACO655339:ACO655340 AMK655339:AMK655340 AWG655339:AWG655340 BGC655339:BGC655340 BPY655339:BPY655340 BZU655339:BZU655340 CJQ655339:CJQ655340 CTM655339:CTM655340 DDI655339:DDI655340 DNE655339:DNE655340 DXA655339:DXA655340 EGW655339:EGW655340 EQS655339:EQS655340 FAO655339:FAO655340 FKK655339:FKK655340 FUG655339:FUG655340 GEC655339:GEC655340 GNY655339:GNY655340 GXU655339:GXU655340 HHQ655339:HHQ655340 HRM655339:HRM655340 IBI655339:IBI655340 ILE655339:ILE655340 IVA655339:IVA655340 JEW655339:JEW655340 JOS655339:JOS655340 JYO655339:JYO655340 KIK655339:KIK655340 KSG655339:KSG655340 LCC655339:LCC655340 LLY655339:LLY655340 LVU655339:LVU655340 MFQ655339:MFQ655340 MPM655339:MPM655340 MZI655339:MZI655340 NJE655339:NJE655340 NTA655339:NTA655340 OCW655339:OCW655340 OMS655339:OMS655340 OWO655339:OWO655340 PGK655339:PGK655340 PQG655339:PQG655340 QAC655339:QAC655340 QJY655339:QJY655340 QTU655339:QTU655340 RDQ655339:RDQ655340 RNM655339:RNM655340 RXI655339:RXI655340 SHE655339:SHE655340 SRA655339:SRA655340 TAW655339:TAW655340 TKS655339:TKS655340 TUO655339:TUO655340 UEK655339:UEK655340 UOG655339:UOG655340 UYC655339:UYC655340 VHY655339:VHY655340 VRU655339:VRU655340 WBQ655339:WBQ655340 WLM655339:WLM655340 WVI655339:WVI655340 A720875:A720876 IW720875:IW720876 SS720875:SS720876 ACO720875:ACO720876 AMK720875:AMK720876 AWG720875:AWG720876 BGC720875:BGC720876 BPY720875:BPY720876 BZU720875:BZU720876 CJQ720875:CJQ720876 CTM720875:CTM720876 DDI720875:DDI720876 DNE720875:DNE720876 DXA720875:DXA720876 EGW720875:EGW720876 EQS720875:EQS720876 FAO720875:FAO720876 FKK720875:FKK720876 FUG720875:FUG720876 GEC720875:GEC720876 GNY720875:GNY720876 GXU720875:GXU720876 HHQ720875:HHQ720876 HRM720875:HRM720876 IBI720875:IBI720876 ILE720875:ILE720876 IVA720875:IVA720876 JEW720875:JEW720876 JOS720875:JOS720876 JYO720875:JYO720876 KIK720875:KIK720876 KSG720875:KSG720876 LCC720875:LCC720876 LLY720875:LLY720876 LVU720875:LVU720876 MFQ720875:MFQ720876 MPM720875:MPM720876 MZI720875:MZI720876 NJE720875:NJE720876 NTA720875:NTA720876 OCW720875:OCW720876 OMS720875:OMS720876 OWO720875:OWO720876 PGK720875:PGK720876 PQG720875:PQG720876 QAC720875:QAC720876 QJY720875:QJY720876 QTU720875:QTU720876 RDQ720875:RDQ720876 RNM720875:RNM720876 RXI720875:RXI720876 SHE720875:SHE720876 SRA720875:SRA720876 TAW720875:TAW720876 TKS720875:TKS720876 TUO720875:TUO720876 UEK720875:UEK720876 UOG720875:UOG720876 UYC720875:UYC720876 VHY720875:VHY720876 VRU720875:VRU720876 WBQ720875:WBQ720876 WLM720875:WLM720876 WVI720875:WVI720876 A786411:A786412 IW786411:IW786412 SS786411:SS786412 ACO786411:ACO786412 AMK786411:AMK786412 AWG786411:AWG786412 BGC786411:BGC786412 BPY786411:BPY786412 BZU786411:BZU786412 CJQ786411:CJQ786412 CTM786411:CTM786412 DDI786411:DDI786412 DNE786411:DNE786412 DXA786411:DXA786412 EGW786411:EGW786412 EQS786411:EQS786412 FAO786411:FAO786412 FKK786411:FKK786412 FUG786411:FUG786412 GEC786411:GEC786412 GNY786411:GNY786412 GXU786411:GXU786412 HHQ786411:HHQ786412 HRM786411:HRM786412 IBI786411:IBI786412 ILE786411:ILE786412 IVA786411:IVA786412 JEW786411:JEW786412 JOS786411:JOS786412 JYO786411:JYO786412 KIK786411:KIK786412 KSG786411:KSG786412 LCC786411:LCC786412 LLY786411:LLY786412 LVU786411:LVU786412 MFQ786411:MFQ786412 MPM786411:MPM786412 MZI786411:MZI786412 NJE786411:NJE786412 NTA786411:NTA786412 OCW786411:OCW786412 OMS786411:OMS786412 OWO786411:OWO786412 PGK786411:PGK786412 PQG786411:PQG786412 QAC786411:QAC786412 QJY786411:QJY786412 QTU786411:QTU786412 RDQ786411:RDQ786412 RNM786411:RNM786412 RXI786411:RXI786412 SHE786411:SHE786412 SRA786411:SRA786412 TAW786411:TAW786412 TKS786411:TKS786412 TUO786411:TUO786412 UEK786411:UEK786412 UOG786411:UOG786412 UYC786411:UYC786412 VHY786411:VHY786412 VRU786411:VRU786412 WBQ786411:WBQ786412 WLM786411:WLM786412 WVI786411:WVI786412 A851947:A851948 IW851947:IW851948 SS851947:SS851948 ACO851947:ACO851948 AMK851947:AMK851948 AWG851947:AWG851948 BGC851947:BGC851948 BPY851947:BPY851948 BZU851947:BZU851948 CJQ851947:CJQ851948 CTM851947:CTM851948 DDI851947:DDI851948 DNE851947:DNE851948 DXA851947:DXA851948 EGW851947:EGW851948 EQS851947:EQS851948 FAO851947:FAO851948 FKK851947:FKK851948 FUG851947:FUG851948 GEC851947:GEC851948 GNY851947:GNY851948 GXU851947:GXU851948 HHQ851947:HHQ851948 HRM851947:HRM851948 IBI851947:IBI851948 ILE851947:ILE851948 IVA851947:IVA851948 JEW851947:JEW851948 JOS851947:JOS851948 JYO851947:JYO851948 KIK851947:KIK851948 KSG851947:KSG851948 LCC851947:LCC851948 LLY851947:LLY851948 LVU851947:LVU851948 MFQ851947:MFQ851948 MPM851947:MPM851948 MZI851947:MZI851948 NJE851947:NJE851948 NTA851947:NTA851948 OCW851947:OCW851948 OMS851947:OMS851948 OWO851947:OWO851948 PGK851947:PGK851948 PQG851947:PQG851948 QAC851947:QAC851948 QJY851947:QJY851948 QTU851947:QTU851948 RDQ851947:RDQ851948 RNM851947:RNM851948 RXI851947:RXI851948 SHE851947:SHE851948 SRA851947:SRA851948 TAW851947:TAW851948 TKS851947:TKS851948 TUO851947:TUO851948 UEK851947:UEK851948 UOG851947:UOG851948 UYC851947:UYC851948 VHY851947:VHY851948 VRU851947:VRU851948 WBQ851947:WBQ851948 WLM851947:WLM851948 WVI851947:WVI851948 A917483:A917484 IW917483:IW917484 SS917483:SS917484 ACO917483:ACO917484 AMK917483:AMK917484 AWG917483:AWG917484 BGC917483:BGC917484 BPY917483:BPY917484 BZU917483:BZU917484 CJQ917483:CJQ917484 CTM917483:CTM917484 DDI917483:DDI917484 DNE917483:DNE917484 DXA917483:DXA917484 EGW917483:EGW917484 EQS917483:EQS917484 FAO917483:FAO917484 FKK917483:FKK917484 FUG917483:FUG917484 GEC917483:GEC917484 GNY917483:GNY917484 GXU917483:GXU917484 HHQ917483:HHQ917484 HRM917483:HRM917484 IBI917483:IBI917484 ILE917483:ILE917484 IVA917483:IVA917484 JEW917483:JEW917484 JOS917483:JOS917484 JYO917483:JYO917484 KIK917483:KIK917484 KSG917483:KSG917484 LCC917483:LCC917484 LLY917483:LLY917484 LVU917483:LVU917484 MFQ917483:MFQ917484 MPM917483:MPM917484 MZI917483:MZI917484 NJE917483:NJE917484 NTA917483:NTA917484 OCW917483:OCW917484 OMS917483:OMS917484 OWO917483:OWO917484 PGK917483:PGK917484 PQG917483:PQG917484 QAC917483:QAC917484 QJY917483:QJY917484 QTU917483:QTU917484 RDQ917483:RDQ917484 RNM917483:RNM917484 RXI917483:RXI917484 SHE917483:SHE917484 SRA917483:SRA917484 TAW917483:TAW917484 TKS917483:TKS917484 TUO917483:TUO917484 UEK917483:UEK917484 UOG917483:UOG917484 UYC917483:UYC917484 VHY917483:VHY917484 VRU917483:VRU917484 WBQ917483:WBQ917484 WLM917483:WLM917484 WVI917483:WVI917484 A983019:A983020 IW983019:IW983020 SS983019:SS983020 ACO983019:ACO983020 AMK983019:AMK983020 AWG983019:AWG983020 BGC983019:BGC983020 BPY983019:BPY983020 BZU983019:BZU983020 CJQ983019:CJQ983020 CTM983019:CTM983020 DDI983019:DDI983020 DNE983019:DNE983020 DXA983019:DXA983020 EGW983019:EGW983020 EQS983019:EQS983020 FAO983019:FAO983020 FKK983019:FKK983020 FUG983019:FUG983020 GEC983019:GEC983020 GNY983019:GNY983020 GXU983019:GXU983020 HHQ983019:HHQ983020 HRM983019:HRM983020 IBI983019:IBI983020 ILE983019:ILE983020 IVA983019:IVA983020 JEW983019:JEW983020 JOS983019:JOS983020 JYO983019:JYO983020 KIK983019:KIK983020 KSG983019:KSG983020 LCC983019:LCC983020 LLY983019:LLY983020 LVU983019:LVU983020 MFQ983019:MFQ983020 MPM983019:MPM983020 MZI983019:MZI983020 NJE983019:NJE983020 NTA983019:NTA983020 OCW983019:OCW983020 OMS983019:OMS983020 OWO983019:OWO983020 PGK983019:PGK983020 PQG983019:PQG983020 QAC983019:QAC983020 QJY983019:QJY983020 QTU983019:QTU983020 RDQ983019:RDQ983020 RNM983019:RNM983020 RXI983019:RXI983020 SHE983019:SHE983020 SRA983019:SRA983020 TAW983019:TAW983020 TKS983019:TKS983020 TUO983019:TUO983020 UEK983019:UEK983020 UOG983019:UOG983020 UYC983019:UYC983020 VHY983019:VHY983020 VRU983019:VRU983020 WBQ983019:WBQ983020 WLM983019:WLM983020" xr:uid="{6C6B508B-3403-4283-9410-1D7D5A20AB31}"/>
    <dataValidation imeMode="off" allowBlank="1" showInputMessage="1" showErrorMessage="1" sqref="WVJ983033 IX8:JA9 ST8:SW9 ACP8:ACS9 AML8:AMO9 AWH8:AWK9 BGD8:BGG9 BPZ8:BQC9 BZV8:BZY9 CJR8:CJU9 CTN8:CTQ9 DDJ8:DDM9 DNF8:DNI9 DXB8:DXE9 EGX8:EHA9 EQT8:EQW9 FAP8:FAS9 FKL8:FKO9 FUH8:FUK9 GED8:GEG9 GNZ8:GOC9 GXV8:GXY9 HHR8:HHU9 HRN8:HRQ9 IBJ8:IBM9 ILF8:ILI9 IVB8:IVE9 JEX8:JFA9 JOT8:JOW9 JYP8:JYS9 KIL8:KIO9 KSH8:KSK9 LCD8:LCG9 LLZ8:LMC9 LVV8:LVY9 MFR8:MFU9 MPN8:MPQ9 MZJ8:MZM9 NJF8:NJI9 NTB8:NTE9 OCX8:ODA9 OMT8:OMW9 OWP8:OWS9 PGL8:PGO9 PQH8:PQK9 QAD8:QAG9 QJZ8:QKC9 QTV8:QTY9 RDR8:RDU9 RNN8:RNQ9 RXJ8:RXM9 SHF8:SHI9 SRB8:SRE9 TAX8:TBA9 TKT8:TKW9 TUP8:TUS9 UEL8:UEO9 UOH8:UOK9 UYD8:UYG9 VHZ8:VIC9 VRV8:VRY9 WBR8:WBU9 WLN8:WLQ9 WVJ8:WVM9 B65528:E65528 IX65528:JA65528 ST65528:SW65528 ACP65528:ACS65528 AML65528:AMO65528 AWH65528:AWK65528 BGD65528:BGG65528 BPZ65528:BQC65528 BZV65528:BZY65528 CJR65528:CJU65528 CTN65528:CTQ65528 DDJ65528:DDM65528 DNF65528:DNI65528 DXB65528:DXE65528 EGX65528:EHA65528 EQT65528:EQW65528 FAP65528:FAS65528 FKL65528:FKO65528 FUH65528:FUK65528 GED65528:GEG65528 GNZ65528:GOC65528 GXV65528:GXY65528 HHR65528:HHU65528 HRN65528:HRQ65528 IBJ65528:IBM65528 ILF65528:ILI65528 IVB65528:IVE65528 JEX65528:JFA65528 JOT65528:JOW65528 JYP65528:JYS65528 KIL65528:KIO65528 KSH65528:KSK65528 LCD65528:LCG65528 LLZ65528:LMC65528 LVV65528:LVY65528 MFR65528:MFU65528 MPN65528:MPQ65528 MZJ65528:MZM65528 NJF65528:NJI65528 NTB65528:NTE65528 OCX65528:ODA65528 OMT65528:OMW65528 OWP65528:OWS65528 PGL65528:PGO65528 PQH65528:PQK65528 QAD65528:QAG65528 QJZ65528:QKC65528 QTV65528:QTY65528 RDR65528:RDU65528 RNN65528:RNQ65528 RXJ65528:RXM65528 SHF65528:SHI65528 SRB65528:SRE65528 TAX65528:TBA65528 TKT65528:TKW65528 TUP65528:TUS65528 UEL65528:UEO65528 UOH65528:UOK65528 UYD65528:UYG65528 VHZ65528:VIC65528 VRV65528:VRY65528 WBR65528:WBU65528 WLN65528:WLQ65528 WVJ65528:WVM65528 B131064:E131064 IX131064:JA131064 ST131064:SW131064 ACP131064:ACS131064 AML131064:AMO131064 AWH131064:AWK131064 BGD131064:BGG131064 BPZ131064:BQC131064 BZV131064:BZY131064 CJR131064:CJU131064 CTN131064:CTQ131064 DDJ131064:DDM131064 DNF131064:DNI131064 DXB131064:DXE131064 EGX131064:EHA131064 EQT131064:EQW131064 FAP131064:FAS131064 FKL131064:FKO131064 FUH131064:FUK131064 GED131064:GEG131064 GNZ131064:GOC131064 GXV131064:GXY131064 HHR131064:HHU131064 HRN131064:HRQ131064 IBJ131064:IBM131064 ILF131064:ILI131064 IVB131064:IVE131064 JEX131064:JFA131064 JOT131064:JOW131064 JYP131064:JYS131064 KIL131064:KIO131064 KSH131064:KSK131064 LCD131064:LCG131064 LLZ131064:LMC131064 LVV131064:LVY131064 MFR131064:MFU131064 MPN131064:MPQ131064 MZJ131064:MZM131064 NJF131064:NJI131064 NTB131064:NTE131064 OCX131064:ODA131064 OMT131064:OMW131064 OWP131064:OWS131064 PGL131064:PGO131064 PQH131064:PQK131064 QAD131064:QAG131064 QJZ131064:QKC131064 QTV131064:QTY131064 RDR131064:RDU131064 RNN131064:RNQ131064 RXJ131064:RXM131064 SHF131064:SHI131064 SRB131064:SRE131064 TAX131064:TBA131064 TKT131064:TKW131064 TUP131064:TUS131064 UEL131064:UEO131064 UOH131064:UOK131064 UYD131064:UYG131064 VHZ131064:VIC131064 VRV131064:VRY131064 WBR131064:WBU131064 WLN131064:WLQ131064 WVJ131064:WVM131064 B196600:E196600 IX196600:JA196600 ST196600:SW196600 ACP196600:ACS196600 AML196600:AMO196600 AWH196600:AWK196600 BGD196600:BGG196600 BPZ196600:BQC196600 BZV196600:BZY196600 CJR196600:CJU196600 CTN196600:CTQ196600 DDJ196600:DDM196600 DNF196600:DNI196600 DXB196600:DXE196600 EGX196600:EHA196600 EQT196600:EQW196600 FAP196600:FAS196600 FKL196600:FKO196600 FUH196600:FUK196600 GED196600:GEG196600 GNZ196600:GOC196600 GXV196600:GXY196600 HHR196600:HHU196600 HRN196600:HRQ196600 IBJ196600:IBM196600 ILF196600:ILI196600 IVB196600:IVE196600 JEX196600:JFA196600 JOT196600:JOW196600 JYP196600:JYS196600 KIL196600:KIO196600 KSH196600:KSK196600 LCD196600:LCG196600 LLZ196600:LMC196600 LVV196600:LVY196600 MFR196600:MFU196600 MPN196600:MPQ196600 MZJ196600:MZM196600 NJF196600:NJI196600 NTB196600:NTE196600 OCX196600:ODA196600 OMT196600:OMW196600 OWP196600:OWS196600 PGL196600:PGO196600 PQH196600:PQK196600 QAD196600:QAG196600 QJZ196600:QKC196600 QTV196600:QTY196600 RDR196600:RDU196600 RNN196600:RNQ196600 RXJ196600:RXM196600 SHF196600:SHI196600 SRB196600:SRE196600 TAX196600:TBA196600 TKT196600:TKW196600 TUP196600:TUS196600 UEL196600:UEO196600 UOH196600:UOK196600 UYD196600:UYG196600 VHZ196600:VIC196600 VRV196600:VRY196600 WBR196600:WBU196600 WLN196600:WLQ196600 WVJ196600:WVM196600 B262136:E262136 IX262136:JA262136 ST262136:SW262136 ACP262136:ACS262136 AML262136:AMO262136 AWH262136:AWK262136 BGD262136:BGG262136 BPZ262136:BQC262136 BZV262136:BZY262136 CJR262136:CJU262136 CTN262136:CTQ262136 DDJ262136:DDM262136 DNF262136:DNI262136 DXB262136:DXE262136 EGX262136:EHA262136 EQT262136:EQW262136 FAP262136:FAS262136 FKL262136:FKO262136 FUH262136:FUK262136 GED262136:GEG262136 GNZ262136:GOC262136 GXV262136:GXY262136 HHR262136:HHU262136 HRN262136:HRQ262136 IBJ262136:IBM262136 ILF262136:ILI262136 IVB262136:IVE262136 JEX262136:JFA262136 JOT262136:JOW262136 JYP262136:JYS262136 KIL262136:KIO262136 KSH262136:KSK262136 LCD262136:LCG262136 LLZ262136:LMC262136 LVV262136:LVY262136 MFR262136:MFU262136 MPN262136:MPQ262136 MZJ262136:MZM262136 NJF262136:NJI262136 NTB262136:NTE262136 OCX262136:ODA262136 OMT262136:OMW262136 OWP262136:OWS262136 PGL262136:PGO262136 PQH262136:PQK262136 QAD262136:QAG262136 QJZ262136:QKC262136 QTV262136:QTY262136 RDR262136:RDU262136 RNN262136:RNQ262136 RXJ262136:RXM262136 SHF262136:SHI262136 SRB262136:SRE262136 TAX262136:TBA262136 TKT262136:TKW262136 TUP262136:TUS262136 UEL262136:UEO262136 UOH262136:UOK262136 UYD262136:UYG262136 VHZ262136:VIC262136 VRV262136:VRY262136 WBR262136:WBU262136 WLN262136:WLQ262136 WVJ262136:WVM262136 B327672:E327672 IX327672:JA327672 ST327672:SW327672 ACP327672:ACS327672 AML327672:AMO327672 AWH327672:AWK327672 BGD327672:BGG327672 BPZ327672:BQC327672 BZV327672:BZY327672 CJR327672:CJU327672 CTN327672:CTQ327672 DDJ327672:DDM327672 DNF327672:DNI327672 DXB327672:DXE327672 EGX327672:EHA327672 EQT327672:EQW327672 FAP327672:FAS327672 FKL327672:FKO327672 FUH327672:FUK327672 GED327672:GEG327672 GNZ327672:GOC327672 GXV327672:GXY327672 HHR327672:HHU327672 HRN327672:HRQ327672 IBJ327672:IBM327672 ILF327672:ILI327672 IVB327672:IVE327672 JEX327672:JFA327672 JOT327672:JOW327672 JYP327672:JYS327672 KIL327672:KIO327672 KSH327672:KSK327672 LCD327672:LCG327672 LLZ327672:LMC327672 LVV327672:LVY327672 MFR327672:MFU327672 MPN327672:MPQ327672 MZJ327672:MZM327672 NJF327672:NJI327672 NTB327672:NTE327672 OCX327672:ODA327672 OMT327672:OMW327672 OWP327672:OWS327672 PGL327672:PGO327672 PQH327672:PQK327672 QAD327672:QAG327672 QJZ327672:QKC327672 QTV327672:QTY327672 RDR327672:RDU327672 RNN327672:RNQ327672 RXJ327672:RXM327672 SHF327672:SHI327672 SRB327672:SRE327672 TAX327672:TBA327672 TKT327672:TKW327672 TUP327672:TUS327672 UEL327672:UEO327672 UOH327672:UOK327672 UYD327672:UYG327672 VHZ327672:VIC327672 VRV327672:VRY327672 WBR327672:WBU327672 WLN327672:WLQ327672 WVJ327672:WVM327672 B393208:E393208 IX393208:JA393208 ST393208:SW393208 ACP393208:ACS393208 AML393208:AMO393208 AWH393208:AWK393208 BGD393208:BGG393208 BPZ393208:BQC393208 BZV393208:BZY393208 CJR393208:CJU393208 CTN393208:CTQ393208 DDJ393208:DDM393208 DNF393208:DNI393208 DXB393208:DXE393208 EGX393208:EHA393208 EQT393208:EQW393208 FAP393208:FAS393208 FKL393208:FKO393208 FUH393208:FUK393208 GED393208:GEG393208 GNZ393208:GOC393208 GXV393208:GXY393208 HHR393208:HHU393208 HRN393208:HRQ393208 IBJ393208:IBM393208 ILF393208:ILI393208 IVB393208:IVE393208 JEX393208:JFA393208 JOT393208:JOW393208 JYP393208:JYS393208 KIL393208:KIO393208 KSH393208:KSK393208 LCD393208:LCG393208 LLZ393208:LMC393208 LVV393208:LVY393208 MFR393208:MFU393208 MPN393208:MPQ393208 MZJ393208:MZM393208 NJF393208:NJI393208 NTB393208:NTE393208 OCX393208:ODA393208 OMT393208:OMW393208 OWP393208:OWS393208 PGL393208:PGO393208 PQH393208:PQK393208 QAD393208:QAG393208 QJZ393208:QKC393208 QTV393208:QTY393208 RDR393208:RDU393208 RNN393208:RNQ393208 RXJ393208:RXM393208 SHF393208:SHI393208 SRB393208:SRE393208 TAX393208:TBA393208 TKT393208:TKW393208 TUP393208:TUS393208 UEL393208:UEO393208 UOH393208:UOK393208 UYD393208:UYG393208 VHZ393208:VIC393208 VRV393208:VRY393208 WBR393208:WBU393208 WLN393208:WLQ393208 WVJ393208:WVM393208 B458744:E458744 IX458744:JA458744 ST458744:SW458744 ACP458744:ACS458744 AML458744:AMO458744 AWH458744:AWK458744 BGD458744:BGG458744 BPZ458744:BQC458744 BZV458744:BZY458744 CJR458744:CJU458744 CTN458744:CTQ458744 DDJ458744:DDM458744 DNF458744:DNI458744 DXB458744:DXE458744 EGX458744:EHA458744 EQT458744:EQW458744 FAP458744:FAS458744 FKL458744:FKO458744 FUH458744:FUK458744 GED458744:GEG458744 GNZ458744:GOC458744 GXV458744:GXY458744 HHR458744:HHU458744 HRN458744:HRQ458744 IBJ458744:IBM458744 ILF458744:ILI458744 IVB458744:IVE458744 JEX458744:JFA458744 JOT458744:JOW458744 JYP458744:JYS458744 KIL458744:KIO458744 KSH458744:KSK458744 LCD458744:LCG458744 LLZ458744:LMC458744 LVV458744:LVY458744 MFR458744:MFU458744 MPN458744:MPQ458744 MZJ458744:MZM458744 NJF458744:NJI458744 NTB458744:NTE458744 OCX458744:ODA458744 OMT458744:OMW458744 OWP458744:OWS458744 PGL458744:PGO458744 PQH458744:PQK458744 QAD458744:QAG458744 QJZ458744:QKC458744 QTV458744:QTY458744 RDR458744:RDU458744 RNN458744:RNQ458744 RXJ458744:RXM458744 SHF458744:SHI458744 SRB458744:SRE458744 TAX458744:TBA458744 TKT458744:TKW458744 TUP458744:TUS458744 UEL458744:UEO458744 UOH458744:UOK458744 UYD458744:UYG458744 VHZ458744:VIC458744 VRV458744:VRY458744 WBR458744:WBU458744 WLN458744:WLQ458744 WVJ458744:WVM458744 B524280:E524280 IX524280:JA524280 ST524280:SW524280 ACP524280:ACS524280 AML524280:AMO524280 AWH524280:AWK524280 BGD524280:BGG524280 BPZ524280:BQC524280 BZV524280:BZY524280 CJR524280:CJU524280 CTN524280:CTQ524280 DDJ524280:DDM524280 DNF524280:DNI524280 DXB524280:DXE524280 EGX524280:EHA524280 EQT524280:EQW524280 FAP524280:FAS524280 FKL524280:FKO524280 FUH524280:FUK524280 GED524280:GEG524280 GNZ524280:GOC524280 GXV524280:GXY524280 HHR524280:HHU524280 HRN524280:HRQ524280 IBJ524280:IBM524280 ILF524280:ILI524280 IVB524280:IVE524280 JEX524280:JFA524280 JOT524280:JOW524280 JYP524280:JYS524280 KIL524280:KIO524280 KSH524280:KSK524280 LCD524280:LCG524280 LLZ524280:LMC524280 LVV524280:LVY524280 MFR524280:MFU524280 MPN524280:MPQ524280 MZJ524280:MZM524280 NJF524280:NJI524280 NTB524280:NTE524280 OCX524280:ODA524280 OMT524280:OMW524280 OWP524280:OWS524280 PGL524280:PGO524280 PQH524280:PQK524280 QAD524280:QAG524280 QJZ524280:QKC524280 QTV524280:QTY524280 RDR524280:RDU524280 RNN524280:RNQ524280 RXJ524280:RXM524280 SHF524280:SHI524280 SRB524280:SRE524280 TAX524280:TBA524280 TKT524280:TKW524280 TUP524280:TUS524280 UEL524280:UEO524280 UOH524280:UOK524280 UYD524280:UYG524280 VHZ524280:VIC524280 VRV524280:VRY524280 WBR524280:WBU524280 WLN524280:WLQ524280 WVJ524280:WVM524280 B589816:E589816 IX589816:JA589816 ST589816:SW589816 ACP589816:ACS589816 AML589816:AMO589816 AWH589816:AWK589816 BGD589816:BGG589816 BPZ589816:BQC589816 BZV589816:BZY589816 CJR589816:CJU589816 CTN589816:CTQ589816 DDJ589816:DDM589816 DNF589816:DNI589816 DXB589816:DXE589816 EGX589816:EHA589816 EQT589816:EQW589816 FAP589816:FAS589816 FKL589816:FKO589816 FUH589816:FUK589816 GED589816:GEG589816 GNZ589816:GOC589816 GXV589816:GXY589816 HHR589816:HHU589816 HRN589816:HRQ589816 IBJ589816:IBM589816 ILF589816:ILI589816 IVB589816:IVE589816 JEX589816:JFA589816 JOT589816:JOW589816 JYP589816:JYS589816 KIL589816:KIO589816 KSH589816:KSK589816 LCD589816:LCG589816 LLZ589816:LMC589816 LVV589816:LVY589816 MFR589816:MFU589816 MPN589816:MPQ589816 MZJ589816:MZM589816 NJF589816:NJI589816 NTB589816:NTE589816 OCX589816:ODA589816 OMT589816:OMW589816 OWP589816:OWS589816 PGL589816:PGO589816 PQH589816:PQK589816 QAD589816:QAG589816 QJZ589816:QKC589816 QTV589816:QTY589816 RDR589816:RDU589816 RNN589816:RNQ589816 RXJ589816:RXM589816 SHF589816:SHI589816 SRB589816:SRE589816 TAX589816:TBA589816 TKT589816:TKW589816 TUP589816:TUS589816 UEL589816:UEO589816 UOH589816:UOK589816 UYD589816:UYG589816 VHZ589816:VIC589816 VRV589816:VRY589816 WBR589816:WBU589816 WLN589816:WLQ589816 WVJ589816:WVM589816 B655352:E655352 IX655352:JA655352 ST655352:SW655352 ACP655352:ACS655352 AML655352:AMO655352 AWH655352:AWK655352 BGD655352:BGG655352 BPZ655352:BQC655352 BZV655352:BZY655352 CJR655352:CJU655352 CTN655352:CTQ655352 DDJ655352:DDM655352 DNF655352:DNI655352 DXB655352:DXE655352 EGX655352:EHA655352 EQT655352:EQW655352 FAP655352:FAS655352 FKL655352:FKO655352 FUH655352:FUK655352 GED655352:GEG655352 GNZ655352:GOC655352 GXV655352:GXY655352 HHR655352:HHU655352 HRN655352:HRQ655352 IBJ655352:IBM655352 ILF655352:ILI655352 IVB655352:IVE655352 JEX655352:JFA655352 JOT655352:JOW655352 JYP655352:JYS655352 KIL655352:KIO655352 KSH655352:KSK655352 LCD655352:LCG655352 LLZ655352:LMC655352 LVV655352:LVY655352 MFR655352:MFU655352 MPN655352:MPQ655352 MZJ655352:MZM655352 NJF655352:NJI655352 NTB655352:NTE655352 OCX655352:ODA655352 OMT655352:OMW655352 OWP655352:OWS655352 PGL655352:PGO655352 PQH655352:PQK655352 QAD655352:QAG655352 QJZ655352:QKC655352 QTV655352:QTY655352 RDR655352:RDU655352 RNN655352:RNQ655352 RXJ655352:RXM655352 SHF655352:SHI655352 SRB655352:SRE655352 TAX655352:TBA655352 TKT655352:TKW655352 TUP655352:TUS655352 UEL655352:UEO655352 UOH655352:UOK655352 UYD655352:UYG655352 VHZ655352:VIC655352 VRV655352:VRY655352 WBR655352:WBU655352 WLN655352:WLQ655352 WVJ655352:WVM655352 B720888:E720888 IX720888:JA720888 ST720888:SW720888 ACP720888:ACS720888 AML720888:AMO720888 AWH720888:AWK720888 BGD720888:BGG720888 BPZ720888:BQC720888 BZV720888:BZY720888 CJR720888:CJU720888 CTN720888:CTQ720888 DDJ720888:DDM720888 DNF720888:DNI720888 DXB720888:DXE720888 EGX720888:EHA720888 EQT720888:EQW720888 FAP720888:FAS720888 FKL720888:FKO720888 FUH720888:FUK720888 GED720888:GEG720888 GNZ720888:GOC720888 GXV720888:GXY720888 HHR720888:HHU720888 HRN720888:HRQ720888 IBJ720888:IBM720888 ILF720888:ILI720888 IVB720888:IVE720888 JEX720888:JFA720888 JOT720888:JOW720888 JYP720888:JYS720888 KIL720888:KIO720888 KSH720888:KSK720888 LCD720888:LCG720888 LLZ720888:LMC720888 LVV720888:LVY720888 MFR720888:MFU720888 MPN720888:MPQ720888 MZJ720888:MZM720888 NJF720888:NJI720888 NTB720888:NTE720888 OCX720888:ODA720888 OMT720888:OMW720888 OWP720888:OWS720888 PGL720888:PGO720888 PQH720888:PQK720888 QAD720888:QAG720888 QJZ720888:QKC720888 QTV720888:QTY720888 RDR720888:RDU720888 RNN720888:RNQ720888 RXJ720888:RXM720888 SHF720888:SHI720888 SRB720888:SRE720888 TAX720888:TBA720888 TKT720888:TKW720888 TUP720888:TUS720888 UEL720888:UEO720888 UOH720888:UOK720888 UYD720888:UYG720888 VHZ720888:VIC720888 VRV720888:VRY720888 WBR720888:WBU720888 WLN720888:WLQ720888 WVJ720888:WVM720888 B786424:E786424 IX786424:JA786424 ST786424:SW786424 ACP786424:ACS786424 AML786424:AMO786424 AWH786424:AWK786424 BGD786424:BGG786424 BPZ786424:BQC786424 BZV786424:BZY786424 CJR786424:CJU786424 CTN786424:CTQ786424 DDJ786424:DDM786424 DNF786424:DNI786424 DXB786424:DXE786424 EGX786424:EHA786424 EQT786424:EQW786424 FAP786424:FAS786424 FKL786424:FKO786424 FUH786424:FUK786424 GED786424:GEG786424 GNZ786424:GOC786424 GXV786424:GXY786424 HHR786424:HHU786424 HRN786424:HRQ786424 IBJ786424:IBM786424 ILF786424:ILI786424 IVB786424:IVE786424 JEX786424:JFA786424 JOT786424:JOW786424 JYP786424:JYS786424 KIL786424:KIO786424 KSH786424:KSK786424 LCD786424:LCG786424 LLZ786424:LMC786424 LVV786424:LVY786424 MFR786424:MFU786424 MPN786424:MPQ786424 MZJ786424:MZM786424 NJF786424:NJI786424 NTB786424:NTE786424 OCX786424:ODA786424 OMT786424:OMW786424 OWP786424:OWS786424 PGL786424:PGO786424 PQH786424:PQK786424 QAD786424:QAG786424 QJZ786424:QKC786424 QTV786424:QTY786424 RDR786424:RDU786424 RNN786424:RNQ786424 RXJ786424:RXM786424 SHF786424:SHI786424 SRB786424:SRE786424 TAX786424:TBA786424 TKT786424:TKW786424 TUP786424:TUS786424 UEL786424:UEO786424 UOH786424:UOK786424 UYD786424:UYG786424 VHZ786424:VIC786424 VRV786424:VRY786424 WBR786424:WBU786424 WLN786424:WLQ786424 WVJ786424:WVM786424 B851960:E851960 IX851960:JA851960 ST851960:SW851960 ACP851960:ACS851960 AML851960:AMO851960 AWH851960:AWK851960 BGD851960:BGG851960 BPZ851960:BQC851960 BZV851960:BZY851960 CJR851960:CJU851960 CTN851960:CTQ851960 DDJ851960:DDM851960 DNF851960:DNI851960 DXB851960:DXE851960 EGX851960:EHA851960 EQT851960:EQW851960 FAP851960:FAS851960 FKL851960:FKO851960 FUH851960:FUK851960 GED851960:GEG851960 GNZ851960:GOC851960 GXV851960:GXY851960 HHR851960:HHU851960 HRN851960:HRQ851960 IBJ851960:IBM851960 ILF851960:ILI851960 IVB851960:IVE851960 JEX851960:JFA851960 JOT851960:JOW851960 JYP851960:JYS851960 KIL851960:KIO851960 KSH851960:KSK851960 LCD851960:LCG851960 LLZ851960:LMC851960 LVV851960:LVY851960 MFR851960:MFU851960 MPN851960:MPQ851960 MZJ851960:MZM851960 NJF851960:NJI851960 NTB851960:NTE851960 OCX851960:ODA851960 OMT851960:OMW851960 OWP851960:OWS851960 PGL851960:PGO851960 PQH851960:PQK851960 QAD851960:QAG851960 QJZ851960:QKC851960 QTV851960:QTY851960 RDR851960:RDU851960 RNN851960:RNQ851960 RXJ851960:RXM851960 SHF851960:SHI851960 SRB851960:SRE851960 TAX851960:TBA851960 TKT851960:TKW851960 TUP851960:TUS851960 UEL851960:UEO851960 UOH851960:UOK851960 UYD851960:UYG851960 VHZ851960:VIC851960 VRV851960:VRY851960 WBR851960:WBU851960 WLN851960:WLQ851960 WVJ851960:WVM851960 B917496:E917496 IX917496:JA917496 ST917496:SW917496 ACP917496:ACS917496 AML917496:AMO917496 AWH917496:AWK917496 BGD917496:BGG917496 BPZ917496:BQC917496 BZV917496:BZY917496 CJR917496:CJU917496 CTN917496:CTQ917496 DDJ917496:DDM917496 DNF917496:DNI917496 DXB917496:DXE917496 EGX917496:EHA917496 EQT917496:EQW917496 FAP917496:FAS917496 FKL917496:FKO917496 FUH917496:FUK917496 GED917496:GEG917496 GNZ917496:GOC917496 GXV917496:GXY917496 HHR917496:HHU917496 HRN917496:HRQ917496 IBJ917496:IBM917496 ILF917496:ILI917496 IVB917496:IVE917496 JEX917496:JFA917496 JOT917496:JOW917496 JYP917496:JYS917496 KIL917496:KIO917496 KSH917496:KSK917496 LCD917496:LCG917496 LLZ917496:LMC917496 LVV917496:LVY917496 MFR917496:MFU917496 MPN917496:MPQ917496 MZJ917496:MZM917496 NJF917496:NJI917496 NTB917496:NTE917496 OCX917496:ODA917496 OMT917496:OMW917496 OWP917496:OWS917496 PGL917496:PGO917496 PQH917496:PQK917496 QAD917496:QAG917496 QJZ917496:QKC917496 QTV917496:QTY917496 RDR917496:RDU917496 RNN917496:RNQ917496 RXJ917496:RXM917496 SHF917496:SHI917496 SRB917496:SRE917496 TAX917496:TBA917496 TKT917496:TKW917496 TUP917496:TUS917496 UEL917496:UEO917496 UOH917496:UOK917496 UYD917496:UYG917496 VHZ917496:VIC917496 VRV917496:VRY917496 WBR917496:WBU917496 WLN917496:WLQ917496 WVJ917496:WVM917496 B983032:E983032 IX983032:JA983032 ST983032:SW983032 ACP983032:ACS983032 AML983032:AMO983032 AWH983032:AWK983032 BGD983032:BGG983032 BPZ983032:BQC983032 BZV983032:BZY983032 CJR983032:CJU983032 CTN983032:CTQ983032 DDJ983032:DDM983032 DNF983032:DNI983032 DXB983032:DXE983032 EGX983032:EHA983032 EQT983032:EQW983032 FAP983032:FAS983032 FKL983032:FKO983032 FUH983032:FUK983032 GED983032:GEG983032 GNZ983032:GOC983032 GXV983032:GXY983032 HHR983032:HHU983032 HRN983032:HRQ983032 IBJ983032:IBM983032 ILF983032:ILI983032 IVB983032:IVE983032 JEX983032:JFA983032 JOT983032:JOW983032 JYP983032:JYS983032 KIL983032:KIO983032 KSH983032:KSK983032 LCD983032:LCG983032 LLZ983032:LMC983032 LVV983032:LVY983032 MFR983032:MFU983032 MPN983032:MPQ983032 MZJ983032:MZM983032 NJF983032:NJI983032 NTB983032:NTE983032 OCX983032:ODA983032 OMT983032:OMW983032 OWP983032:OWS983032 PGL983032:PGO983032 PQH983032:PQK983032 QAD983032:QAG983032 QJZ983032:QKC983032 QTV983032:QTY983032 RDR983032:RDU983032 RNN983032:RNQ983032 RXJ983032:RXM983032 SHF983032:SHI983032 SRB983032:SRE983032 TAX983032:TBA983032 TKT983032:TKW983032 TUP983032:TUS983032 UEL983032:UEO983032 UOH983032:UOK983032 UYD983032:UYG983032 VHZ983032:VIC983032 VRV983032:VRY983032 WBR983032:WBU983032 WLN983032:WLQ983032 WVJ983032:WVM983032 WBR983033 JC8:JC9 SY8:SY9 ACU8:ACU9 AMQ8:AMQ9 AWM8:AWM9 BGI8:BGI9 BQE8:BQE9 CAA8:CAA9 CJW8:CJW9 CTS8:CTS9 DDO8:DDO9 DNK8:DNK9 DXG8:DXG9 EHC8:EHC9 EQY8:EQY9 FAU8:FAU9 FKQ8:FKQ9 FUM8:FUM9 GEI8:GEI9 GOE8:GOE9 GYA8:GYA9 HHW8:HHW9 HRS8:HRS9 IBO8:IBO9 ILK8:ILK9 IVG8:IVG9 JFC8:JFC9 JOY8:JOY9 JYU8:JYU9 KIQ8:KIQ9 KSM8:KSM9 LCI8:LCI9 LME8:LME9 LWA8:LWA9 MFW8:MFW9 MPS8:MPS9 MZO8:MZO9 NJK8:NJK9 NTG8:NTG9 ODC8:ODC9 OMY8:OMY9 OWU8:OWU9 PGQ8:PGQ9 PQM8:PQM9 QAI8:QAI9 QKE8:QKE9 QUA8:QUA9 RDW8:RDW9 RNS8:RNS9 RXO8:RXO9 SHK8:SHK9 SRG8:SRG9 TBC8:TBC9 TKY8:TKY9 TUU8:TUU9 UEQ8:UEQ9 UOM8:UOM9 UYI8:UYI9 VIE8:VIE9 VSA8:VSA9 WBW8:WBW9 WLS8:WLS9 WVO8:WVO9 G65528 JC65528 SY65528 ACU65528 AMQ65528 AWM65528 BGI65528 BQE65528 CAA65528 CJW65528 CTS65528 DDO65528 DNK65528 DXG65528 EHC65528 EQY65528 FAU65528 FKQ65528 FUM65528 GEI65528 GOE65528 GYA65528 HHW65528 HRS65528 IBO65528 ILK65528 IVG65528 JFC65528 JOY65528 JYU65528 KIQ65528 KSM65528 LCI65528 LME65528 LWA65528 MFW65528 MPS65528 MZO65528 NJK65528 NTG65528 ODC65528 OMY65528 OWU65528 PGQ65528 PQM65528 QAI65528 QKE65528 QUA65528 RDW65528 RNS65528 RXO65528 SHK65528 SRG65528 TBC65528 TKY65528 TUU65528 UEQ65528 UOM65528 UYI65528 VIE65528 VSA65528 WBW65528 WLS65528 WVO65528 G131064 JC131064 SY131064 ACU131064 AMQ131064 AWM131064 BGI131064 BQE131064 CAA131064 CJW131064 CTS131064 DDO131064 DNK131064 DXG131064 EHC131064 EQY131064 FAU131064 FKQ131064 FUM131064 GEI131064 GOE131064 GYA131064 HHW131064 HRS131064 IBO131064 ILK131064 IVG131064 JFC131064 JOY131064 JYU131064 KIQ131064 KSM131064 LCI131064 LME131064 LWA131064 MFW131064 MPS131064 MZO131064 NJK131064 NTG131064 ODC131064 OMY131064 OWU131064 PGQ131064 PQM131064 QAI131064 QKE131064 QUA131064 RDW131064 RNS131064 RXO131064 SHK131064 SRG131064 TBC131064 TKY131064 TUU131064 UEQ131064 UOM131064 UYI131064 VIE131064 VSA131064 WBW131064 WLS131064 WVO131064 G196600 JC196600 SY196600 ACU196600 AMQ196600 AWM196600 BGI196600 BQE196600 CAA196600 CJW196600 CTS196600 DDO196600 DNK196600 DXG196600 EHC196600 EQY196600 FAU196600 FKQ196600 FUM196600 GEI196600 GOE196600 GYA196600 HHW196600 HRS196600 IBO196600 ILK196600 IVG196600 JFC196600 JOY196600 JYU196600 KIQ196600 KSM196600 LCI196600 LME196600 LWA196600 MFW196600 MPS196600 MZO196600 NJK196600 NTG196600 ODC196600 OMY196600 OWU196600 PGQ196600 PQM196600 QAI196600 QKE196600 QUA196600 RDW196600 RNS196600 RXO196600 SHK196600 SRG196600 TBC196600 TKY196600 TUU196600 UEQ196600 UOM196600 UYI196600 VIE196600 VSA196600 WBW196600 WLS196600 WVO196600 G262136 JC262136 SY262136 ACU262136 AMQ262136 AWM262136 BGI262136 BQE262136 CAA262136 CJW262136 CTS262136 DDO262136 DNK262136 DXG262136 EHC262136 EQY262136 FAU262136 FKQ262136 FUM262136 GEI262136 GOE262136 GYA262136 HHW262136 HRS262136 IBO262136 ILK262136 IVG262136 JFC262136 JOY262136 JYU262136 KIQ262136 KSM262136 LCI262136 LME262136 LWA262136 MFW262136 MPS262136 MZO262136 NJK262136 NTG262136 ODC262136 OMY262136 OWU262136 PGQ262136 PQM262136 QAI262136 QKE262136 QUA262136 RDW262136 RNS262136 RXO262136 SHK262136 SRG262136 TBC262136 TKY262136 TUU262136 UEQ262136 UOM262136 UYI262136 VIE262136 VSA262136 WBW262136 WLS262136 WVO262136 G327672 JC327672 SY327672 ACU327672 AMQ327672 AWM327672 BGI327672 BQE327672 CAA327672 CJW327672 CTS327672 DDO327672 DNK327672 DXG327672 EHC327672 EQY327672 FAU327672 FKQ327672 FUM327672 GEI327672 GOE327672 GYA327672 HHW327672 HRS327672 IBO327672 ILK327672 IVG327672 JFC327672 JOY327672 JYU327672 KIQ327672 KSM327672 LCI327672 LME327672 LWA327672 MFW327672 MPS327672 MZO327672 NJK327672 NTG327672 ODC327672 OMY327672 OWU327672 PGQ327672 PQM327672 QAI327672 QKE327672 QUA327672 RDW327672 RNS327672 RXO327672 SHK327672 SRG327672 TBC327672 TKY327672 TUU327672 UEQ327672 UOM327672 UYI327672 VIE327672 VSA327672 WBW327672 WLS327672 WVO327672 G393208 JC393208 SY393208 ACU393208 AMQ393208 AWM393208 BGI393208 BQE393208 CAA393208 CJW393208 CTS393208 DDO393208 DNK393208 DXG393208 EHC393208 EQY393208 FAU393208 FKQ393208 FUM393208 GEI393208 GOE393208 GYA393208 HHW393208 HRS393208 IBO393208 ILK393208 IVG393208 JFC393208 JOY393208 JYU393208 KIQ393208 KSM393208 LCI393208 LME393208 LWA393208 MFW393208 MPS393208 MZO393208 NJK393208 NTG393208 ODC393208 OMY393208 OWU393208 PGQ393208 PQM393208 QAI393208 QKE393208 QUA393208 RDW393208 RNS393208 RXO393208 SHK393208 SRG393208 TBC393208 TKY393208 TUU393208 UEQ393208 UOM393208 UYI393208 VIE393208 VSA393208 WBW393208 WLS393208 WVO393208 G458744 JC458744 SY458744 ACU458744 AMQ458744 AWM458744 BGI458744 BQE458744 CAA458744 CJW458744 CTS458744 DDO458744 DNK458744 DXG458744 EHC458744 EQY458744 FAU458744 FKQ458744 FUM458744 GEI458744 GOE458744 GYA458744 HHW458744 HRS458744 IBO458744 ILK458744 IVG458744 JFC458744 JOY458744 JYU458744 KIQ458744 KSM458744 LCI458744 LME458744 LWA458744 MFW458744 MPS458744 MZO458744 NJK458744 NTG458744 ODC458744 OMY458744 OWU458744 PGQ458744 PQM458744 QAI458744 QKE458744 QUA458744 RDW458744 RNS458744 RXO458744 SHK458744 SRG458744 TBC458744 TKY458744 TUU458744 UEQ458744 UOM458744 UYI458744 VIE458744 VSA458744 WBW458744 WLS458744 WVO458744 G524280 JC524280 SY524280 ACU524280 AMQ524280 AWM524280 BGI524280 BQE524280 CAA524280 CJW524280 CTS524280 DDO524280 DNK524280 DXG524280 EHC524280 EQY524280 FAU524280 FKQ524280 FUM524280 GEI524280 GOE524280 GYA524280 HHW524280 HRS524280 IBO524280 ILK524280 IVG524280 JFC524280 JOY524280 JYU524280 KIQ524280 KSM524280 LCI524280 LME524280 LWA524280 MFW524280 MPS524280 MZO524280 NJK524280 NTG524280 ODC524280 OMY524280 OWU524280 PGQ524280 PQM524280 QAI524280 QKE524280 QUA524280 RDW524280 RNS524280 RXO524280 SHK524280 SRG524280 TBC524280 TKY524280 TUU524280 UEQ524280 UOM524280 UYI524280 VIE524280 VSA524280 WBW524280 WLS524280 WVO524280 G589816 JC589816 SY589816 ACU589816 AMQ589816 AWM589816 BGI589816 BQE589816 CAA589816 CJW589816 CTS589816 DDO589816 DNK589816 DXG589816 EHC589816 EQY589816 FAU589816 FKQ589816 FUM589816 GEI589816 GOE589816 GYA589816 HHW589816 HRS589816 IBO589816 ILK589816 IVG589816 JFC589816 JOY589816 JYU589816 KIQ589816 KSM589816 LCI589816 LME589816 LWA589816 MFW589816 MPS589816 MZO589816 NJK589816 NTG589816 ODC589816 OMY589816 OWU589816 PGQ589816 PQM589816 QAI589816 QKE589816 QUA589816 RDW589816 RNS589816 RXO589816 SHK589816 SRG589816 TBC589816 TKY589816 TUU589816 UEQ589816 UOM589816 UYI589816 VIE589816 VSA589816 WBW589816 WLS589816 WVO589816 G655352 JC655352 SY655352 ACU655352 AMQ655352 AWM655352 BGI655352 BQE655352 CAA655352 CJW655352 CTS655352 DDO655352 DNK655352 DXG655352 EHC655352 EQY655352 FAU655352 FKQ655352 FUM655352 GEI655352 GOE655352 GYA655352 HHW655352 HRS655352 IBO655352 ILK655352 IVG655352 JFC655352 JOY655352 JYU655352 KIQ655352 KSM655352 LCI655352 LME655352 LWA655352 MFW655352 MPS655352 MZO655352 NJK655352 NTG655352 ODC655352 OMY655352 OWU655352 PGQ655352 PQM655352 QAI655352 QKE655352 QUA655352 RDW655352 RNS655352 RXO655352 SHK655352 SRG655352 TBC655352 TKY655352 TUU655352 UEQ655352 UOM655352 UYI655352 VIE655352 VSA655352 WBW655352 WLS655352 WVO655352 G720888 JC720888 SY720888 ACU720888 AMQ720888 AWM720888 BGI720888 BQE720888 CAA720888 CJW720888 CTS720888 DDO720888 DNK720888 DXG720888 EHC720888 EQY720888 FAU720888 FKQ720888 FUM720888 GEI720888 GOE720888 GYA720888 HHW720888 HRS720888 IBO720888 ILK720888 IVG720888 JFC720888 JOY720888 JYU720888 KIQ720888 KSM720888 LCI720888 LME720888 LWA720888 MFW720888 MPS720888 MZO720888 NJK720888 NTG720888 ODC720888 OMY720888 OWU720888 PGQ720888 PQM720888 QAI720888 QKE720888 QUA720888 RDW720888 RNS720888 RXO720888 SHK720888 SRG720888 TBC720888 TKY720888 TUU720888 UEQ720888 UOM720888 UYI720888 VIE720888 VSA720888 WBW720888 WLS720888 WVO720888 G786424 JC786424 SY786424 ACU786424 AMQ786424 AWM786424 BGI786424 BQE786424 CAA786424 CJW786424 CTS786424 DDO786424 DNK786424 DXG786424 EHC786424 EQY786424 FAU786424 FKQ786424 FUM786424 GEI786424 GOE786424 GYA786424 HHW786424 HRS786424 IBO786424 ILK786424 IVG786424 JFC786424 JOY786424 JYU786424 KIQ786424 KSM786424 LCI786424 LME786424 LWA786424 MFW786424 MPS786424 MZO786424 NJK786424 NTG786424 ODC786424 OMY786424 OWU786424 PGQ786424 PQM786424 QAI786424 QKE786424 QUA786424 RDW786424 RNS786424 RXO786424 SHK786424 SRG786424 TBC786424 TKY786424 TUU786424 UEQ786424 UOM786424 UYI786424 VIE786424 VSA786424 WBW786424 WLS786424 WVO786424 G851960 JC851960 SY851960 ACU851960 AMQ851960 AWM851960 BGI851960 BQE851960 CAA851960 CJW851960 CTS851960 DDO851960 DNK851960 DXG851960 EHC851960 EQY851960 FAU851960 FKQ851960 FUM851960 GEI851960 GOE851960 GYA851960 HHW851960 HRS851960 IBO851960 ILK851960 IVG851960 JFC851960 JOY851960 JYU851960 KIQ851960 KSM851960 LCI851960 LME851960 LWA851960 MFW851960 MPS851960 MZO851960 NJK851960 NTG851960 ODC851960 OMY851960 OWU851960 PGQ851960 PQM851960 QAI851960 QKE851960 QUA851960 RDW851960 RNS851960 RXO851960 SHK851960 SRG851960 TBC851960 TKY851960 TUU851960 UEQ851960 UOM851960 UYI851960 VIE851960 VSA851960 WBW851960 WLS851960 WVO851960 G917496 JC917496 SY917496 ACU917496 AMQ917496 AWM917496 BGI917496 BQE917496 CAA917496 CJW917496 CTS917496 DDO917496 DNK917496 DXG917496 EHC917496 EQY917496 FAU917496 FKQ917496 FUM917496 GEI917496 GOE917496 GYA917496 HHW917496 HRS917496 IBO917496 ILK917496 IVG917496 JFC917496 JOY917496 JYU917496 KIQ917496 KSM917496 LCI917496 LME917496 LWA917496 MFW917496 MPS917496 MZO917496 NJK917496 NTG917496 ODC917496 OMY917496 OWU917496 PGQ917496 PQM917496 QAI917496 QKE917496 QUA917496 RDW917496 RNS917496 RXO917496 SHK917496 SRG917496 TBC917496 TKY917496 TUU917496 UEQ917496 UOM917496 UYI917496 VIE917496 VSA917496 WBW917496 WLS917496 WVO917496 G983032 JC983032 SY983032 ACU983032 AMQ983032 AWM983032 BGI983032 BQE983032 CAA983032 CJW983032 CTS983032 DDO983032 DNK983032 DXG983032 EHC983032 EQY983032 FAU983032 FKQ983032 FUM983032 GEI983032 GOE983032 GYA983032 HHW983032 HRS983032 IBO983032 ILK983032 IVG983032 JFC983032 JOY983032 JYU983032 KIQ983032 KSM983032 LCI983032 LME983032 LWA983032 MFW983032 MPS983032 MZO983032 NJK983032 NTG983032 ODC983032 OMY983032 OWU983032 PGQ983032 PQM983032 QAI983032 QKE983032 QUA983032 RDW983032 RNS983032 RXO983032 SHK983032 SRG983032 TBC983032 TKY983032 TUU983032 UEQ983032 UOM983032 UYI983032 VIE983032 VSA983032 WBW983032 WLS983032 WVO983032 WLN983033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VRV983033 B65529 IX65529 ST65529 ACP65529 AML65529 AWH65529 BGD65529 BPZ65529 BZV65529 CJR65529 CTN65529 DDJ65529 DNF65529 DXB65529 EGX65529 EQT65529 FAP65529 FKL65529 FUH65529 GED65529 GNZ65529 GXV65529 HHR65529 HRN65529 IBJ65529 ILF65529 IVB65529 JEX65529 JOT65529 JYP65529 KIL65529 KSH65529 LCD65529 LLZ65529 LVV65529 MFR65529 MPN65529 MZJ65529 NJF65529 NTB65529 OCX65529 OMT65529 OWP65529 PGL65529 PQH65529 QAD65529 QJZ65529 QTV65529 RDR65529 RNN65529 RXJ65529 SHF65529 SRB65529 TAX65529 TKT65529 TUP65529 UEL65529 UOH65529 UYD65529 VHZ65529 VRV65529 WBR65529 WLN65529 WVJ65529 B131065 IX131065 ST131065 ACP131065 AML131065 AWH131065 BGD131065 BPZ131065 BZV131065 CJR131065 CTN131065 DDJ131065 DNF131065 DXB131065 EGX131065 EQT131065 FAP131065 FKL131065 FUH131065 GED131065 GNZ131065 GXV131065 HHR131065 HRN131065 IBJ131065 ILF131065 IVB131065 JEX131065 JOT131065 JYP131065 KIL131065 KSH131065 LCD131065 LLZ131065 LVV131065 MFR131065 MPN131065 MZJ131065 NJF131065 NTB131065 OCX131065 OMT131065 OWP131065 PGL131065 PQH131065 QAD131065 QJZ131065 QTV131065 RDR131065 RNN131065 RXJ131065 SHF131065 SRB131065 TAX131065 TKT131065 TUP131065 UEL131065 UOH131065 UYD131065 VHZ131065 VRV131065 WBR131065 WLN131065 WVJ131065 B196601 IX196601 ST196601 ACP196601 AML196601 AWH196601 BGD196601 BPZ196601 BZV196601 CJR196601 CTN196601 DDJ196601 DNF196601 DXB196601 EGX196601 EQT196601 FAP196601 FKL196601 FUH196601 GED196601 GNZ196601 GXV196601 HHR196601 HRN196601 IBJ196601 ILF196601 IVB196601 JEX196601 JOT196601 JYP196601 KIL196601 KSH196601 LCD196601 LLZ196601 LVV196601 MFR196601 MPN196601 MZJ196601 NJF196601 NTB196601 OCX196601 OMT196601 OWP196601 PGL196601 PQH196601 QAD196601 QJZ196601 QTV196601 RDR196601 RNN196601 RXJ196601 SHF196601 SRB196601 TAX196601 TKT196601 TUP196601 UEL196601 UOH196601 UYD196601 VHZ196601 VRV196601 WBR196601 WLN196601 WVJ196601 B262137 IX262137 ST262137 ACP262137 AML262137 AWH262137 BGD262137 BPZ262137 BZV262137 CJR262137 CTN262137 DDJ262137 DNF262137 DXB262137 EGX262137 EQT262137 FAP262137 FKL262137 FUH262137 GED262137 GNZ262137 GXV262137 HHR262137 HRN262137 IBJ262137 ILF262137 IVB262137 JEX262137 JOT262137 JYP262137 KIL262137 KSH262137 LCD262137 LLZ262137 LVV262137 MFR262137 MPN262137 MZJ262137 NJF262137 NTB262137 OCX262137 OMT262137 OWP262137 PGL262137 PQH262137 QAD262137 QJZ262137 QTV262137 RDR262137 RNN262137 RXJ262137 SHF262137 SRB262137 TAX262137 TKT262137 TUP262137 UEL262137 UOH262137 UYD262137 VHZ262137 VRV262137 WBR262137 WLN262137 WVJ262137 B327673 IX327673 ST327673 ACP327673 AML327673 AWH327673 BGD327673 BPZ327673 BZV327673 CJR327673 CTN327673 DDJ327673 DNF327673 DXB327673 EGX327673 EQT327673 FAP327673 FKL327673 FUH327673 GED327673 GNZ327673 GXV327673 HHR327673 HRN327673 IBJ327673 ILF327673 IVB327673 JEX327673 JOT327673 JYP327673 KIL327673 KSH327673 LCD327673 LLZ327673 LVV327673 MFR327673 MPN327673 MZJ327673 NJF327673 NTB327673 OCX327673 OMT327673 OWP327673 PGL327673 PQH327673 QAD327673 QJZ327673 QTV327673 RDR327673 RNN327673 RXJ327673 SHF327673 SRB327673 TAX327673 TKT327673 TUP327673 UEL327673 UOH327673 UYD327673 VHZ327673 VRV327673 WBR327673 WLN327673 WVJ327673 B393209 IX393209 ST393209 ACP393209 AML393209 AWH393209 BGD393209 BPZ393209 BZV393209 CJR393209 CTN393209 DDJ393209 DNF393209 DXB393209 EGX393209 EQT393209 FAP393209 FKL393209 FUH393209 GED393209 GNZ393209 GXV393209 HHR393209 HRN393209 IBJ393209 ILF393209 IVB393209 JEX393209 JOT393209 JYP393209 KIL393209 KSH393209 LCD393209 LLZ393209 LVV393209 MFR393209 MPN393209 MZJ393209 NJF393209 NTB393209 OCX393209 OMT393209 OWP393209 PGL393209 PQH393209 QAD393209 QJZ393209 QTV393209 RDR393209 RNN393209 RXJ393209 SHF393209 SRB393209 TAX393209 TKT393209 TUP393209 UEL393209 UOH393209 UYD393209 VHZ393209 VRV393209 WBR393209 WLN393209 WVJ393209 B458745 IX458745 ST458745 ACP458745 AML458745 AWH458745 BGD458745 BPZ458745 BZV458745 CJR458745 CTN458745 DDJ458745 DNF458745 DXB458745 EGX458745 EQT458745 FAP458745 FKL458745 FUH458745 GED458745 GNZ458745 GXV458745 HHR458745 HRN458745 IBJ458745 ILF458745 IVB458745 JEX458745 JOT458745 JYP458745 KIL458745 KSH458745 LCD458745 LLZ458745 LVV458745 MFR458745 MPN458745 MZJ458745 NJF458745 NTB458745 OCX458745 OMT458745 OWP458745 PGL458745 PQH458745 QAD458745 QJZ458745 QTV458745 RDR458745 RNN458745 RXJ458745 SHF458745 SRB458745 TAX458745 TKT458745 TUP458745 UEL458745 UOH458745 UYD458745 VHZ458745 VRV458745 WBR458745 WLN458745 WVJ458745 B524281 IX524281 ST524281 ACP524281 AML524281 AWH524281 BGD524281 BPZ524281 BZV524281 CJR524281 CTN524281 DDJ524281 DNF524281 DXB524281 EGX524281 EQT524281 FAP524281 FKL524281 FUH524281 GED524281 GNZ524281 GXV524281 HHR524281 HRN524281 IBJ524281 ILF524281 IVB524281 JEX524281 JOT524281 JYP524281 KIL524281 KSH524281 LCD524281 LLZ524281 LVV524281 MFR524281 MPN524281 MZJ524281 NJF524281 NTB524281 OCX524281 OMT524281 OWP524281 PGL524281 PQH524281 QAD524281 QJZ524281 QTV524281 RDR524281 RNN524281 RXJ524281 SHF524281 SRB524281 TAX524281 TKT524281 TUP524281 UEL524281 UOH524281 UYD524281 VHZ524281 VRV524281 WBR524281 WLN524281 WVJ524281 B589817 IX589817 ST589817 ACP589817 AML589817 AWH589817 BGD589817 BPZ589817 BZV589817 CJR589817 CTN589817 DDJ589817 DNF589817 DXB589817 EGX589817 EQT589817 FAP589817 FKL589817 FUH589817 GED589817 GNZ589817 GXV589817 HHR589817 HRN589817 IBJ589817 ILF589817 IVB589817 JEX589817 JOT589817 JYP589817 KIL589817 KSH589817 LCD589817 LLZ589817 LVV589817 MFR589817 MPN589817 MZJ589817 NJF589817 NTB589817 OCX589817 OMT589817 OWP589817 PGL589817 PQH589817 QAD589817 QJZ589817 QTV589817 RDR589817 RNN589817 RXJ589817 SHF589817 SRB589817 TAX589817 TKT589817 TUP589817 UEL589817 UOH589817 UYD589817 VHZ589817 VRV589817 WBR589817 WLN589817 WVJ589817 B655353 IX655353 ST655353 ACP655353 AML655353 AWH655353 BGD655353 BPZ655353 BZV655353 CJR655353 CTN655353 DDJ655353 DNF655353 DXB655353 EGX655353 EQT655353 FAP655353 FKL655353 FUH655353 GED655353 GNZ655353 GXV655353 HHR655353 HRN655353 IBJ655353 ILF655353 IVB655353 JEX655353 JOT655353 JYP655353 KIL655353 KSH655353 LCD655353 LLZ655353 LVV655353 MFR655353 MPN655353 MZJ655353 NJF655353 NTB655353 OCX655353 OMT655353 OWP655353 PGL655353 PQH655353 QAD655353 QJZ655353 QTV655353 RDR655353 RNN655353 RXJ655353 SHF655353 SRB655353 TAX655353 TKT655353 TUP655353 UEL655353 UOH655353 UYD655353 VHZ655353 VRV655353 WBR655353 WLN655353 WVJ655353 B720889 IX720889 ST720889 ACP720889 AML720889 AWH720889 BGD720889 BPZ720889 BZV720889 CJR720889 CTN720889 DDJ720889 DNF720889 DXB720889 EGX720889 EQT720889 FAP720889 FKL720889 FUH720889 GED720889 GNZ720889 GXV720889 HHR720889 HRN720889 IBJ720889 ILF720889 IVB720889 JEX720889 JOT720889 JYP720889 KIL720889 KSH720889 LCD720889 LLZ720889 LVV720889 MFR720889 MPN720889 MZJ720889 NJF720889 NTB720889 OCX720889 OMT720889 OWP720889 PGL720889 PQH720889 QAD720889 QJZ720889 QTV720889 RDR720889 RNN720889 RXJ720889 SHF720889 SRB720889 TAX720889 TKT720889 TUP720889 UEL720889 UOH720889 UYD720889 VHZ720889 VRV720889 WBR720889 WLN720889 WVJ720889 B786425 IX786425 ST786425 ACP786425 AML786425 AWH786425 BGD786425 BPZ786425 BZV786425 CJR786425 CTN786425 DDJ786425 DNF786425 DXB786425 EGX786425 EQT786425 FAP786425 FKL786425 FUH786425 GED786425 GNZ786425 GXV786425 HHR786425 HRN786425 IBJ786425 ILF786425 IVB786425 JEX786425 JOT786425 JYP786425 KIL786425 KSH786425 LCD786425 LLZ786425 LVV786425 MFR786425 MPN786425 MZJ786425 NJF786425 NTB786425 OCX786425 OMT786425 OWP786425 PGL786425 PQH786425 QAD786425 QJZ786425 QTV786425 RDR786425 RNN786425 RXJ786425 SHF786425 SRB786425 TAX786425 TKT786425 TUP786425 UEL786425 UOH786425 UYD786425 VHZ786425 VRV786425 WBR786425 WLN786425 WVJ786425 B851961 IX851961 ST851961 ACP851961 AML851961 AWH851961 BGD851961 BPZ851961 BZV851961 CJR851961 CTN851961 DDJ851961 DNF851961 DXB851961 EGX851961 EQT851961 FAP851961 FKL851961 FUH851961 GED851961 GNZ851961 GXV851961 HHR851961 HRN851961 IBJ851961 ILF851961 IVB851961 JEX851961 JOT851961 JYP851961 KIL851961 KSH851961 LCD851961 LLZ851961 LVV851961 MFR851961 MPN851961 MZJ851961 NJF851961 NTB851961 OCX851961 OMT851961 OWP851961 PGL851961 PQH851961 QAD851961 QJZ851961 QTV851961 RDR851961 RNN851961 RXJ851961 SHF851961 SRB851961 TAX851961 TKT851961 TUP851961 UEL851961 UOH851961 UYD851961 VHZ851961 VRV851961 WBR851961 WLN851961 WVJ851961 B917497 IX917497 ST917497 ACP917497 AML917497 AWH917497 BGD917497 BPZ917497 BZV917497 CJR917497 CTN917497 DDJ917497 DNF917497 DXB917497 EGX917497 EQT917497 FAP917497 FKL917497 FUH917497 GED917497 GNZ917497 GXV917497 HHR917497 HRN917497 IBJ917497 ILF917497 IVB917497 JEX917497 JOT917497 JYP917497 KIL917497 KSH917497 LCD917497 LLZ917497 LVV917497 MFR917497 MPN917497 MZJ917497 NJF917497 NTB917497 OCX917497 OMT917497 OWP917497 PGL917497 PQH917497 QAD917497 QJZ917497 QTV917497 RDR917497 RNN917497 RXJ917497 SHF917497 SRB917497 TAX917497 TKT917497 TUP917497 UEL917497 UOH917497 UYD917497 VHZ917497 VRV917497 WBR917497 WLN917497 WVJ917497 B983033 IX983033 ST983033 ACP983033 AML983033 AWH983033 BGD983033 BPZ983033 BZV983033 CJR983033 CTN983033 DDJ983033 DNF983033 DXB983033 EGX983033 EQT983033 FAP983033 FKL983033 FUH983033 GED983033 GNZ983033 GXV983033 HHR983033 HRN983033 IBJ983033 ILF983033 IVB983033 JEX983033 JOT983033 JYP983033 KIL983033 KSH983033 LCD983033 LLZ983033 LVV983033 MFR983033 MPN983033 MZJ983033 NJF983033 NTB983033 OCX983033 OMT983033 OWP983033 PGL983033 PQH983033 QAD983033 QJZ983033 QTV983033 RDR983033 RNN983033 RXJ983033 SHF983033 SRB983033 TAX983033 TKT983033 TUP983033 UEL983033 UOH983033 UYD983033 VHZ983033 IX10 IX11:JA11 ST11:SW11 ACP11:ACS11 AML11:AMO11 AWH11:AWK11 BGD11:BGG11 BPZ11:BQC11 BZV11:BZY11 CJR11:CJU11 CTN11:CTQ11 DDJ11:DDM11 DNF11:DNI11 DXB11:DXE11 EGX11:EHA11 EQT11:EQW11 FAP11:FAS11 FKL11:FKO11 FUH11:FUK11 GED11:GEG11 GNZ11:GOC11 GXV11:GXY11 HHR11:HHU11 HRN11:HRQ11 IBJ11:IBM11 ILF11:ILI11 IVB11:IVE11 JEX11:JFA11 JOT11:JOW11 JYP11:JYS11 KIL11:KIO11 KSH11:KSK11 LCD11:LCG11 LLZ11:LMC11 LVV11:LVY11 MFR11:MFU11 MPN11:MPQ11 MZJ11:MZM11 NJF11:NJI11 NTB11:NTE11 OCX11:ODA11 OMT11:OMW11 OWP11:OWS11 PGL11:PGO11 PQH11:PQK11 QAD11:QAG11 QJZ11:QKC11 QTV11:QTY11 RDR11:RDU11 RNN11:RNQ11 RXJ11:RXM11 SHF11:SHI11 SRB11:SRE11 TAX11:TBA11 TKT11:TKW11 TUP11:TUS11 UEL11:UEO11 UOH11:UOK11 UYD11:UYG11 VHZ11:VIC11 VRV11:VRY11 WBR11:WBU11 WLN11:WLQ11 WVJ11:WVM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IX12" xr:uid="{7B6922D7-EF9D-42E6-BFA3-C782B560C62B}"/>
    <dataValidation imeMode="fullKatakana" allowBlank="1" showInputMessage="1" showErrorMessage="1" sqref="B65519:E65519 IX65519:JA65519 ST65519:SW65519 ACP65519:ACS65519 AML65519:AMO65519 AWH65519:AWK65519 BGD65519:BGG65519 BPZ65519:BQC65519 BZV65519:BZY65519 CJR65519:CJU65519 CTN65519:CTQ65519 DDJ65519:DDM65519 DNF65519:DNI65519 DXB65519:DXE65519 EGX65519:EHA65519 EQT65519:EQW65519 FAP65519:FAS65519 FKL65519:FKO65519 FUH65519:FUK65519 GED65519:GEG65519 GNZ65519:GOC65519 GXV65519:GXY65519 HHR65519:HHU65519 HRN65519:HRQ65519 IBJ65519:IBM65519 ILF65519:ILI65519 IVB65519:IVE65519 JEX65519:JFA65519 JOT65519:JOW65519 JYP65519:JYS65519 KIL65519:KIO65519 KSH65519:KSK65519 LCD65519:LCG65519 LLZ65519:LMC65519 LVV65519:LVY65519 MFR65519:MFU65519 MPN65519:MPQ65519 MZJ65519:MZM65519 NJF65519:NJI65519 NTB65519:NTE65519 OCX65519:ODA65519 OMT65519:OMW65519 OWP65519:OWS65519 PGL65519:PGO65519 PQH65519:PQK65519 QAD65519:QAG65519 QJZ65519:QKC65519 QTV65519:QTY65519 RDR65519:RDU65519 RNN65519:RNQ65519 RXJ65519:RXM65519 SHF65519:SHI65519 SRB65519:SRE65519 TAX65519:TBA65519 TKT65519:TKW65519 TUP65519:TUS65519 UEL65519:UEO65519 UOH65519:UOK65519 UYD65519:UYG65519 VHZ65519:VIC65519 VRV65519:VRY65519 WBR65519:WBU65519 WLN65519:WLQ65519 WVJ65519:WVM65519 B131055:E131055 IX131055:JA131055 ST131055:SW131055 ACP131055:ACS131055 AML131055:AMO131055 AWH131055:AWK131055 BGD131055:BGG131055 BPZ131055:BQC131055 BZV131055:BZY131055 CJR131055:CJU131055 CTN131055:CTQ131055 DDJ131055:DDM131055 DNF131055:DNI131055 DXB131055:DXE131055 EGX131055:EHA131055 EQT131055:EQW131055 FAP131055:FAS131055 FKL131055:FKO131055 FUH131055:FUK131055 GED131055:GEG131055 GNZ131055:GOC131055 GXV131055:GXY131055 HHR131055:HHU131055 HRN131055:HRQ131055 IBJ131055:IBM131055 ILF131055:ILI131055 IVB131055:IVE131055 JEX131055:JFA131055 JOT131055:JOW131055 JYP131055:JYS131055 KIL131055:KIO131055 KSH131055:KSK131055 LCD131055:LCG131055 LLZ131055:LMC131055 LVV131055:LVY131055 MFR131055:MFU131055 MPN131055:MPQ131055 MZJ131055:MZM131055 NJF131055:NJI131055 NTB131055:NTE131055 OCX131055:ODA131055 OMT131055:OMW131055 OWP131055:OWS131055 PGL131055:PGO131055 PQH131055:PQK131055 QAD131055:QAG131055 QJZ131055:QKC131055 QTV131055:QTY131055 RDR131055:RDU131055 RNN131055:RNQ131055 RXJ131055:RXM131055 SHF131055:SHI131055 SRB131055:SRE131055 TAX131055:TBA131055 TKT131055:TKW131055 TUP131055:TUS131055 UEL131055:UEO131055 UOH131055:UOK131055 UYD131055:UYG131055 VHZ131055:VIC131055 VRV131055:VRY131055 WBR131055:WBU131055 WLN131055:WLQ131055 WVJ131055:WVM131055 B196591:E196591 IX196591:JA196591 ST196591:SW196591 ACP196591:ACS196591 AML196591:AMO196591 AWH196591:AWK196591 BGD196591:BGG196591 BPZ196591:BQC196591 BZV196591:BZY196591 CJR196591:CJU196591 CTN196591:CTQ196591 DDJ196591:DDM196591 DNF196591:DNI196591 DXB196591:DXE196591 EGX196591:EHA196591 EQT196591:EQW196591 FAP196591:FAS196591 FKL196591:FKO196591 FUH196591:FUK196591 GED196591:GEG196591 GNZ196591:GOC196591 GXV196591:GXY196591 HHR196591:HHU196591 HRN196591:HRQ196591 IBJ196591:IBM196591 ILF196591:ILI196591 IVB196591:IVE196591 JEX196591:JFA196591 JOT196591:JOW196591 JYP196591:JYS196591 KIL196591:KIO196591 KSH196591:KSK196591 LCD196591:LCG196591 LLZ196591:LMC196591 LVV196591:LVY196591 MFR196591:MFU196591 MPN196591:MPQ196591 MZJ196591:MZM196591 NJF196591:NJI196591 NTB196591:NTE196591 OCX196591:ODA196591 OMT196591:OMW196591 OWP196591:OWS196591 PGL196591:PGO196591 PQH196591:PQK196591 QAD196591:QAG196591 QJZ196591:QKC196591 QTV196591:QTY196591 RDR196591:RDU196591 RNN196591:RNQ196591 RXJ196591:RXM196591 SHF196591:SHI196591 SRB196591:SRE196591 TAX196591:TBA196591 TKT196591:TKW196591 TUP196591:TUS196591 UEL196591:UEO196591 UOH196591:UOK196591 UYD196591:UYG196591 VHZ196591:VIC196591 VRV196591:VRY196591 WBR196591:WBU196591 WLN196591:WLQ196591 WVJ196591:WVM196591 B262127:E262127 IX262127:JA262127 ST262127:SW262127 ACP262127:ACS262127 AML262127:AMO262127 AWH262127:AWK262127 BGD262127:BGG262127 BPZ262127:BQC262127 BZV262127:BZY262127 CJR262127:CJU262127 CTN262127:CTQ262127 DDJ262127:DDM262127 DNF262127:DNI262127 DXB262127:DXE262127 EGX262127:EHA262127 EQT262127:EQW262127 FAP262127:FAS262127 FKL262127:FKO262127 FUH262127:FUK262127 GED262127:GEG262127 GNZ262127:GOC262127 GXV262127:GXY262127 HHR262127:HHU262127 HRN262127:HRQ262127 IBJ262127:IBM262127 ILF262127:ILI262127 IVB262127:IVE262127 JEX262127:JFA262127 JOT262127:JOW262127 JYP262127:JYS262127 KIL262127:KIO262127 KSH262127:KSK262127 LCD262127:LCG262127 LLZ262127:LMC262127 LVV262127:LVY262127 MFR262127:MFU262127 MPN262127:MPQ262127 MZJ262127:MZM262127 NJF262127:NJI262127 NTB262127:NTE262127 OCX262127:ODA262127 OMT262127:OMW262127 OWP262127:OWS262127 PGL262127:PGO262127 PQH262127:PQK262127 QAD262127:QAG262127 QJZ262127:QKC262127 QTV262127:QTY262127 RDR262127:RDU262127 RNN262127:RNQ262127 RXJ262127:RXM262127 SHF262127:SHI262127 SRB262127:SRE262127 TAX262127:TBA262127 TKT262127:TKW262127 TUP262127:TUS262127 UEL262127:UEO262127 UOH262127:UOK262127 UYD262127:UYG262127 VHZ262127:VIC262127 VRV262127:VRY262127 WBR262127:WBU262127 WLN262127:WLQ262127 WVJ262127:WVM262127 B327663:E327663 IX327663:JA327663 ST327663:SW327663 ACP327663:ACS327663 AML327663:AMO327663 AWH327663:AWK327663 BGD327663:BGG327663 BPZ327663:BQC327663 BZV327663:BZY327663 CJR327663:CJU327663 CTN327663:CTQ327663 DDJ327663:DDM327663 DNF327663:DNI327663 DXB327663:DXE327663 EGX327663:EHA327663 EQT327663:EQW327663 FAP327663:FAS327663 FKL327663:FKO327663 FUH327663:FUK327663 GED327663:GEG327663 GNZ327663:GOC327663 GXV327663:GXY327663 HHR327663:HHU327663 HRN327663:HRQ327663 IBJ327663:IBM327663 ILF327663:ILI327663 IVB327663:IVE327663 JEX327663:JFA327663 JOT327663:JOW327663 JYP327663:JYS327663 KIL327663:KIO327663 KSH327663:KSK327663 LCD327663:LCG327663 LLZ327663:LMC327663 LVV327663:LVY327663 MFR327663:MFU327663 MPN327663:MPQ327663 MZJ327663:MZM327663 NJF327663:NJI327663 NTB327663:NTE327663 OCX327663:ODA327663 OMT327663:OMW327663 OWP327663:OWS327663 PGL327663:PGO327663 PQH327663:PQK327663 QAD327663:QAG327663 QJZ327663:QKC327663 QTV327663:QTY327663 RDR327663:RDU327663 RNN327663:RNQ327663 RXJ327663:RXM327663 SHF327663:SHI327663 SRB327663:SRE327663 TAX327663:TBA327663 TKT327663:TKW327663 TUP327663:TUS327663 UEL327663:UEO327663 UOH327663:UOK327663 UYD327663:UYG327663 VHZ327663:VIC327663 VRV327663:VRY327663 WBR327663:WBU327663 WLN327663:WLQ327663 WVJ327663:WVM327663 B393199:E393199 IX393199:JA393199 ST393199:SW393199 ACP393199:ACS393199 AML393199:AMO393199 AWH393199:AWK393199 BGD393199:BGG393199 BPZ393199:BQC393199 BZV393199:BZY393199 CJR393199:CJU393199 CTN393199:CTQ393199 DDJ393199:DDM393199 DNF393199:DNI393199 DXB393199:DXE393199 EGX393199:EHA393199 EQT393199:EQW393199 FAP393199:FAS393199 FKL393199:FKO393199 FUH393199:FUK393199 GED393199:GEG393199 GNZ393199:GOC393199 GXV393199:GXY393199 HHR393199:HHU393199 HRN393199:HRQ393199 IBJ393199:IBM393199 ILF393199:ILI393199 IVB393199:IVE393199 JEX393199:JFA393199 JOT393199:JOW393199 JYP393199:JYS393199 KIL393199:KIO393199 KSH393199:KSK393199 LCD393199:LCG393199 LLZ393199:LMC393199 LVV393199:LVY393199 MFR393199:MFU393199 MPN393199:MPQ393199 MZJ393199:MZM393199 NJF393199:NJI393199 NTB393199:NTE393199 OCX393199:ODA393199 OMT393199:OMW393199 OWP393199:OWS393199 PGL393199:PGO393199 PQH393199:PQK393199 QAD393199:QAG393199 QJZ393199:QKC393199 QTV393199:QTY393199 RDR393199:RDU393199 RNN393199:RNQ393199 RXJ393199:RXM393199 SHF393199:SHI393199 SRB393199:SRE393199 TAX393199:TBA393199 TKT393199:TKW393199 TUP393199:TUS393199 UEL393199:UEO393199 UOH393199:UOK393199 UYD393199:UYG393199 VHZ393199:VIC393199 VRV393199:VRY393199 WBR393199:WBU393199 WLN393199:WLQ393199 WVJ393199:WVM393199 B458735:E458735 IX458735:JA458735 ST458735:SW458735 ACP458735:ACS458735 AML458735:AMO458735 AWH458735:AWK458735 BGD458735:BGG458735 BPZ458735:BQC458735 BZV458735:BZY458735 CJR458735:CJU458735 CTN458735:CTQ458735 DDJ458735:DDM458735 DNF458735:DNI458735 DXB458735:DXE458735 EGX458735:EHA458735 EQT458735:EQW458735 FAP458735:FAS458735 FKL458735:FKO458735 FUH458735:FUK458735 GED458735:GEG458735 GNZ458735:GOC458735 GXV458735:GXY458735 HHR458735:HHU458735 HRN458735:HRQ458735 IBJ458735:IBM458735 ILF458735:ILI458735 IVB458735:IVE458735 JEX458735:JFA458735 JOT458735:JOW458735 JYP458735:JYS458735 KIL458735:KIO458735 KSH458735:KSK458735 LCD458735:LCG458735 LLZ458735:LMC458735 LVV458735:LVY458735 MFR458735:MFU458735 MPN458735:MPQ458735 MZJ458735:MZM458735 NJF458735:NJI458735 NTB458735:NTE458735 OCX458735:ODA458735 OMT458735:OMW458735 OWP458735:OWS458735 PGL458735:PGO458735 PQH458735:PQK458735 QAD458735:QAG458735 QJZ458735:QKC458735 QTV458735:QTY458735 RDR458735:RDU458735 RNN458735:RNQ458735 RXJ458735:RXM458735 SHF458735:SHI458735 SRB458735:SRE458735 TAX458735:TBA458735 TKT458735:TKW458735 TUP458735:TUS458735 UEL458735:UEO458735 UOH458735:UOK458735 UYD458735:UYG458735 VHZ458735:VIC458735 VRV458735:VRY458735 WBR458735:WBU458735 WLN458735:WLQ458735 WVJ458735:WVM458735 B524271:E524271 IX524271:JA524271 ST524271:SW524271 ACP524271:ACS524271 AML524271:AMO524271 AWH524271:AWK524271 BGD524271:BGG524271 BPZ524271:BQC524271 BZV524271:BZY524271 CJR524271:CJU524271 CTN524271:CTQ524271 DDJ524271:DDM524271 DNF524271:DNI524271 DXB524271:DXE524271 EGX524271:EHA524271 EQT524271:EQW524271 FAP524271:FAS524271 FKL524271:FKO524271 FUH524271:FUK524271 GED524271:GEG524271 GNZ524271:GOC524271 GXV524271:GXY524271 HHR524271:HHU524271 HRN524271:HRQ524271 IBJ524271:IBM524271 ILF524271:ILI524271 IVB524271:IVE524271 JEX524271:JFA524271 JOT524271:JOW524271 JYP524271:JYS524271 KIL524271:KIO524271 KSH524271:KSK524271 LCD524271:LCG524271 LLZ524271:LMC524271 LVV524271:LVY524271 MFR524271:MFU524271 MPN524271:MPQ524271 MZJ524271:MZM524271 NJF524271:NJI524271 NTB524271:NTE524271 OCX524271:ODA524271 OMT524271:OMW524271 OWP524271:OWS524271 PGL524271:PGO524271 PQH524271:PQK524271 QAD524271:QAG524271 QJZ524271:QKC524271 QTV524271:QTY524271 RDR524271:RDU524271 RNN524271:RNQ524271 RXJ524271:RXM524271 SHF524271:SHI524271 SRB524271:SRE524271 TAX524271:TBA524271 TKT524271:TKW524271 TUP524271:TUS524271 UEL524271:UEO524271 UOH524271:UOK524271 UYD524271:UYG524271 VHZ524271:VIC524271 VRV524271:VRY524271 WBR524271:WBU524271 WLN524271:WLQ524271 WVJ524271:WVM524271 B589807:E589807 IX589807:JA589807 ST589807:SW589807 ACP589807:ACS589807 AML589807:AMO589807 AWH589807:AWK589807 BGD589807:BGG589807 BPZ589807:BQC589807 BZV589807:BZY589807 CJR589807:CJU589807 CTN589807:CTQ589807 DDJ589807:DDM589807 DNF589807:DNI589807 DXB589807:DXE589807 EGX589807:EHA589807 EQT589807:EQW589807 FAP589807:FAS589807 FKL589807:FKO589807 FUH589807:FUK589807 GED589807:GEG589807 GNZ589807:GOC589807 GXV589807:GXY589807 HHR589807:HHU589807 HRN589807:HRQ589807 IBJ589807:IBM589807 ILF589807:ILI589807 IVB589807:IVE589807 JEX589807:JFA589807 JOT589807:JOW589807 JYP589807:JYS589807 KIL589807:KIO589807 KSH589807:KSK589807 LCD589807:LCG589807 LLZ589807:LMC589807 LVV589807:LVY589807 MFR589807:MFU589807 MPN589807:MPQ589807 MZJ589807:MZM589807 NJF589807:NJI589807 NTB589807:NTE589807 OCX589807:ODA589807 OMT589807:OMW589807 OWP589807:OWS589807 PGL589807:PGO589807 PQH589807:PQK589807 QAD589807:QAG589807 QJZ589807:QKC589807 QTV589807:QTY589807 RDR589807:RDU589807 RNN589807:RNQ589807 RXJ589807:RXM589807 SHF589807:SHI589807 SRB589807:SRE589807 TAX589807:TBA589807 TKT589807:TKW589807 TUP589807:TUS589807 UEL589807:UEO589807 UOH589807:UOK589807 UYD589807:UYG589807 VHZ589807:VIC589807 VRV589807:VRY589807 WBR589807:WBU589807 WLN589807:WLQ589807 WVJ589807:WVM589807 B655343:E655343 IX655343:JA655343 ST655343:SW655343 ACP655343:ACS655343 AML655343:AMO655343 AWH655343:AWK655343 BGD655343:BGG655343 BPZ655343:BQC655343 BZV655343:BZY655343 CJR655343:CJU655343 CTN655343:CTQ655343 DDJ655343:DDM655343 DNF655343:DNI655343 DXB655343:DXE655343 EGX655343:EHA655343 EQT655343:EQW655343 FAP655343:FAS655343 FKL655343:FKO655343 FUH655343:FUK655343 GED655343:GEG655343 GNZ655343:GOC655343 GXV655343:GXY655343 HHR655343:HHU655343 HRN655343:HRQ655343 IBJ655343:IBM655343 ILF655343:ILI655343 IVB655343:IVE655343 JEX655343:JFA655343 JOT655343:JOW655343 JYP655343:JYS655343 KIL655343:KIO655343 KSH655343:KSK655343 LCD655343:LCG655343 LLZ655343:LMC655343 LVV655343:LVY655343 MFR655343:MFU655343 MPN655343:MPQ655343 MZJ655343:MZM655343 NJF655343:NJI655343 NTB655343:NTE655343 OCX655343:ODA655343 OMT655343:OMW655343 OWP655343:OWS655343 PGL655343:PGO655343 PQH655343:PQK655343 QAD655343:QAG655343 QJZ655343:QKC655343 QTV655343:QTY655343 RDR655343:RDU655343 RNN655343:RNQ655343 RXJ655343:RXM655343 SHF655343:SHI655343 SRB655343:SRE655343 TAX655343:TBA655343 TKT655343:TKW655343 TUP655343:TUS655343 UEL655343:UEO655343 UOH655343:UOK655343 UYD655343:UYG655343 VHZ655343:VIC655343 VRV655343:VRY655343 WBR655343:WBU655343 WLN655343:WLQ655343 WVJ655343:WVM655343 B720879:E720879 IX720879:JA720879 ST720879:SW720879 ACP720879:ACS720879 AML720879:AMO720879 AWH720879:AWK720879 BGD720879:BGG720879 BPZ720879:BQC720879 BZV720879:BZY720879 CJR720879:CJU720879 CTN720879:CTQ720879 DDJ720879:DDM720879 DNF720879:DNI720879 DXB720879:DXE720879 EGX720879:EHA720879 EQT720879:EQW720879 FAP720879:FAS720879 FKL720879:FKO720879 FUH720879:FUK720879 GED720879:GEG720879 GNZ720879:GOC720879 GXV720879:GXY720879 HHR720879:HHU720879 HRN720879:HRQ720879 IBJ720879:IBM720879 ILF720879:ILI720879 IVB720879:IVE720879 JEX720879:JFA720879 JOT720879:JOW720879 JYP720879:JYS720879 KIL720879:KIO720879 KSH720879:KSK720879 LCD720879:LCG720879 LLZ720879:LMC720879 LVV720879:LVY720879 MFR720879:MFU720879 MPN720879:MPQ720879 MZJ720879:MZM720879 NJF720879:NJI720879 NTB720879:NTE720879 OCX720879:ODA720879 OMT720879:OMW720879 OWP720879:OWS720879 PGL720879:PGO720879 PQH720879:PQK720879 QAD720879:QAG720879 QJZ720879:QKC720879 QTV720879:QTY720879 RDR720879:RDU720879 RNN720879:RNQ720879 RXJ720879:RXM720879 SHF720879:SHI720879 SRB720879:SRE720879 TAX720879:TBA720879 TKT720879:TKW720879 TUP720879:TUS720879 UEL720879:UEO720879 UOH720879:UOK720879 UYD720879:UYG720879 VHZ720879:VIC720879 VRV720879:VRY720879 WBR720879:WBU720879 WLN720879:WLQ720879 WVJ720879:WVM720879 B786415:E786415 IX786415:JA786415 ST786415:SW786415 ACP786415:ACS786415 AML786415:AMO786415 AWH786415:AWK786415 BGD786415:BGG786415 BPZ786415:BQC786415 BZV786415:BZY786415 CJR786415:CJU786415 CTN786415:CTQ786415 DDJ786415:DDM786415 DNF786415:DNI786415 DXB786415:DXE786415 EGX786415:EHA786415 EQT786415:EQW786415 FAP786415:FAS786415 FKL786415:FKO786415 FUH786415:FUK786415 GED786415:GEG786415 GNZ786415:GOC786415 GXV786415:GXY786415 HHR786415:HHU786415 HRN786415:HRQ786415 IBJ786415:IBM786415 ILF786415:ILI786415 IVB786415:IVE786415 JEX786415:JFA786415 JOT786415:JOW786415 JYP786415:JYS786415 KIL786415:KIO786415 KSH786415:KSK786415 LCD786415:LCG786415 LLZ786415:LMC786415 LVV786415:LVY786415 MFR786415:MFU786415 MPN786415:MPQ786415 MZJ786415:MZM786415 NJF786415:NJI786415 NTB786415:NTE786415 OCX786415:ODA786415 OMT786415:OMW786415 OWP786415:OWS786415 PGL786415:PGO786415 PQH786415:PQK786415 QAD786415:QAG786415 QJZ786415:QKC786415 QTV786415:QTY786415 RDR786415:RDU786415 RNN786415:RNQ786415 RXJ786415:RXM786415 SHF786415:SHI786415 SRB786415:SRE786415 TAX786415:TBA786415 TKT786415:TKW786415 TUP786415:TUS786415 UEL786415:UEO786415 UOH786415:UOK786415 UYD786415:UYG786415 VHZ786415:VIC786415 VRV786415:VRY786415 WBR786415:WBU786415 WLN786415:WLQ786415 WVJ786415:WVM786415 B851951:E851951 IX851951:JA851951 ST851951:SW851951 ACP851951:ACS851951 AML851951:AMO851951 AWH851951:AWK851951 BGD851951:BGG851951 BPZ851951:BQC851951 BZV851951:BZY851951 CJR851951:CJU851951 CTN851951:CTQ851951 DDJ851951:DDM851951 DNF851951:DNI851951 DXB851951:DXE851951 EGX851951:EHA851951 EQT851951:EQW851951 FAP851951:FAS851951 FKL851951:FKO851951 FUH851951:FUK851951 GED851951:GEG851951 GNZ851951:GOC851951 GXV851951:GXY851951 HHR851951:HHU851951 HRN851951:HRQ851951 IBJ851951:IBM851951 ILF851951:ILI851951 IVB851951:IVE851951 JEX851951:JFA851951 JOT851951:JOW851951 JYP851951:JYS851951 KIL851951:KIO851951 KSH851951:KSK851951 LCD851951:LCG851951 LLZ851951:LMC851951 LVV851951:LVY851951 MFR851951:MFU851951 MPN851951:MPQ851951 MZJ851951:MZM851951 NJF851951:NJI851951 NTB851951:NTE851951 OCX851951:ODA851951 OMT851951:OMW851951 OWP851951:OWS851951 PGL851951:PGO851951 PQH851951:PQK851951 QAD851951:QAG851951 QJZ851951:QKC851951 QTV851951:QTY851951 RDR851951:RDU851951 RNN851951:RNQ851951 RXJ851951:RXM851951 SHF851951:SHI851951 SRB851951:SRE851951 TAX851951:TBA851951 TKT851951:TKW851951 TUP851951:TUS851951 UEL851951:UEO851951 UOH851951:UOK851951 UYD851951:UYG851951 VHZ851951:VIC851951 VRV851951:VRY851951 WBR851951:WBU851951 WLN851951:WLQ851951 WVJ851951:WVM851951 B917487:E917487 IX917487:JA917487 ST917487:SW917487 ACP917487:ACS917487 AML917487:AMO917487 AWH917487:AWK917487 BGD917487:BGG917487 BPZ917487:BQC917487 BZV917487:BZY917487 CJR917487:CJU917487 CTN917487:CTQ917487 DDJ917487:DDM917487 DNF917487:DNI917487 DXB917487:DXE917487 EGX917487:EHA917487 EQT917487:EQW917487 FAP917487:FAS917487 FKL917487:FKO917487 FUH917487:FUK917487 GED917487:GEG917487 GNZ917487:GOC917487 GXV917487:GXY917487 HHR917487:HHU917487 HRN917487:HRQ917487 IBJ917487:IBM917487 ILF917487:ILI917487 IVB917487:IVE917487 JEX917487:JFA917487 JOT917487:JOW917487 JYP917487:JYS917487 KIL917487:KIO917487 KSH917487:KSK917487 LCD917487:LCG917487 LLZ917487:LMC917487 LVV917487:LVY917487 MFR917487:MFU917487 MPN917487:MPQ917487 MZJ917487:MZM917487 NJF917487:NJI917487 NTB917487:NTE917487 OCX917487:ODA917487 OMT917487:OMW917487 OWP917487:OWS917487 PGL917487:PGO917487 PQH917487:PQK917487 QAD917487:QAG917487 QJZ917487:QKC917487 QTV917487:QTY917487 RDR917487:RDU917487 RNN917487:RNQ917487 RXJ917487:RXM917487 SHF917487:SHI917487 SRB917487:SRE917487 TAX917487:TBA917487 TKT917487:TKW917487 TUP917487:TUS917487 UEL917487:UEO917487 UOH917487:UOK917487 UYD917487:UYG917487 VHZ917487:VIC917487 VRV917487:VRY917487 WBR917487:WBU917487 WLN917487:WLQ917487 WVJ917487:WVM917487 B983023:E983023 IX983023:JA983023 ST983023:SW983023 ACP983023:ACS983023 AML983023:AMO983023 AWH983023:AWK983023 BGD983023:BGG983023 BPZ983023:BQC983023 BZV983023:BZY983023 CJR983023:CJU983023 CTN983023:CTQ983023 DDJ983023:DDM983023 DNF983023:DNI983023 DXB983023:DXE983023 EGX983023:EHA983023 EQT983023:EQW983023 FAP983023:FAS983023 FKL983023:FKO983023 FUH983023:FUK983023 GED983023:GEG983023 GNZ983023:GOC983023 GXV983023:GXY983023 HHR983023:HHU983023 HRN983023:HRQ983023 IBJ983023:IBM983023 ILF983023:ILI983023 IVB983023:IVE983023 JEX983023:JFA983023 JOT983023:JOW983023 JYP983023:JYS983023 KIL983023:KIO983023 KSH983023:KSK983023 LCD983023:LCG983023 LLZ983023:LMC983023 LVV983023:LVY983023 MFR983023:MFU983023 MPN983023:MPQ983023 MZJ983023:MZM983023 NJF983023:NJI983023 NTB983023:NTE983023 OCX983023:ODA983023 OMT983023:OMW983023 OWP983023:OWS983023 PGL983023:PGO983023 PQH983023:PQK983023 QAD983023:QAG983023 QJZ983023:QKC983023 QTV983023:QTY983023 RDR983023:RDU983023 RNN983023:RNQ983023 RXJ983023:RXM983023 SHF983023:SHI983023 SRB983023:SRE983023 TAX983023:TBA983023 TKT983023:TKW983023 TUP983023:TUS983023 UEL983023:UEO983023 UOH983023:UOK983023 UYD983023:UYG983023 VHZ983023:VIC983023 VRV983023:VRY983023 WBR983023:WBU983023 WLN983023:WLQ983023 WVJ983023:WVM983023 B65515 IX65515 ST65515 ACP65515 AML65515 AWH65515 BGD65515 BPZ65515 BZV65515 CJR65515 CTN65515 DDJ65515 DNF65515 DXB65515 EGX65515 EQT65515 FAP65515 FKL65515 FUH65515 GED65515 GNZ65515 GXV65515 HHR65515 HRN65515 IBJ65515 ILF65515 IVB65515 JEX65515 JOT65515 JYP65515 KIL65515 KSH65515 LCD65515 LLZ65515 LVV65515 MFR65515 MPN65515 MZJ65515 NJF65515 NTB65515 OCX65515 OMT65515 OWP65515 PGL65515 PQH65515 QAD65515 QJZ65515 QTV65515 RDR65515 RNN65515 RXJ65515 SHF65515 SRB65515 TAX65515 TKT65515 TUP65515 UEL65515 UOH65515 UYD65515 VHZ65515 VRV65515 WBR65515 WLN65515 WVJ65515 B131051 IX131051 ST131051 ACP131051 AML131051 AWH131051 BGD131051 BPZ131051 BZV131051 CJR131051 CTN131051 DDJ131051 DNF131051 DXB131051 EGX131051 EQT131051 FAP131051 FKL131051 FUH131051 GED131051 GNZ131051 GXV131051 HHR131051 HRN131051 IBJ131051 ILF131051 IVB131051 JEX131051 JOT131051 JYP131051 KIL131051 KSH131051 LCD131051 LLZ131051 LVV131051 MFR131051 MPN131051 MZJ131051 NJF131051 NTB131051 OCX131051 OMT131051 OWP131051 PGL131051 PQH131051 QAD131051 QJZ131051 QTV131051 RDR131051 RNN131051 RXJ131051 SHF131051 SRB131051 TAX131051 TKT131051 TUP131051 UEL131051 UOH131051 UYD131051 VHZ131051 VRV131051 WBR131051 WLN131051 WVJ131051 B196587 IX196587 ST196587 ACP196587 AML196587 AWH196587 BGD196587 BPZ196587 BZV196587 CJR196587 CTN196587 DDJ196587 DNF196587 DXB196587 EGX196587 EQT196587 FAP196587 FKL196587 FUH196587 GED196587 GNZ196587 GXV196587 HHR196587 HRN196587 IBJ196587 ILF196587 IVB196587 JEX196587 JOT196587 JYP196587 KIL196587 KSH196587 LCD196587 LLZ196587 LVV196587 MFR196587 MPN196587 MZJ196587 NJF196587 NTB196587 OCX196587 OMT196587 OWP196587 PGL196587 PQH196587 QAD196587 QJZ196587 QTV196587 RDR196587 RNN196587 RXJ196587 SHF196587 SRB196587 TAX196587 TKT196587 TUP196587 UEL196587 UOH196587 UYD196587 VHZ196587 VRV196587 WBR196587 WLN196587 WVJ196587 B262123 IX262123 ST262123 ACP262123 AML262123 AWH262123 BGD262123 BPZ262123 BZV262123 CJR262123 CTN262123 DDJ262123 DNF262123 DXB262123 EGX262123 EQT262123 FAP262123 FKL262123 FUH262123 GED262123 GNZ262123 GXV262123 HHR262123 HRN262123 IBJ262123 ILF262123 IVB262123 JEX262123 JOT262123 JYP262123 KIL262123 KSH262123 LCD262123 LLZ262123 LVV262123 MFR262123 MPN262123 MZJ262123 NJF262123 NTB262123 OCX262123 OMT262123 OWP262123 PGL262123 PQH262123 QAD262123 QJZ262123 QTV262123 RDR262123 RNN262123 RXJ262123 SHF262123 SRB262123 TAX262123 TKT262123 TUP262123 UEL262123 UOH262123 UYD262123 VHZ262123 VRV262123 WBR262123 WLN262123 WVJ262123 B327659 IX327659 ST327659 ACP327659 AML327659 AWH327659 BGD327659 BPZ327659 BZV327659 CJR327659 CTN327659 DDJ327659 DNF327659 DXB327659 EGX327659 EQT327659 FAP327659 FKL327659 FUH327659 GED327659 GNZ327659 GXV327659 HHR327659 HRN327659 IBJ327659 ILF327659 IVB327659 JEX327659 JOT327659 JYP327659 KIL327659 KSH327659 LCD327659 LLZ327659 LVV327659 MFR327659 MPN327659 MZJ327659 NJF327659 NTB327659 OCX327659 OMT327659 OWP327659 PGL327659 PQH327659 QAD327659 QJZ327659 QTV327659 RDR327659 RNN327659 RXJ327659 SHF327659 SRB327659 TAX327659 TKT327659 TUP327659 UEL327659 UOH327659 UYD327659 VHZ327659 VRV327659 WBR327659 WLN327659 WVJ327659 B393195 IX393195 ST393195 ACP393195 AML393195 AWH393195 BGD393195 BPZ393195 BZV393195 CJR393195 CTN393195 DDJ393195 DNF393195 DXB393195 EGX393195 EQT393195 FAP393195 FKL393195 FUH393195 GED393195 GNZ393195 GXV393195 HHR393195 HRN393195 IBJ393195 ILF393195 IVB393195 JEX393195 JOT393195 JYP393195 KIL393195 KSH393195 LCD393195 LLZ393195 LVV393195 MFR393195 MPN393195 MZJ393195 NJF393195 NTB393195 OCX393195 OMT393195 OWP393195 PGL393195 PQH393195 QAD393195 QJZ393195 QTV393195 RDR393195 RNN393195 RXJ393195 SHF393195 SRB393195 TAX393195 TKT393195 TUP393195 UEL393195 UOH393195 UYD393195 VHZ393195 VRV393195 WBR393195 WLN393195 WVJ393195 B458731 IX458731 ST458731 ACP458731 AML458731 AWH458731 BGD458731 BPZ458731 BZV458731 CJR458731 CTN458731 DDJ458731 DNF458731 DXB458731 EGX458731 EQT458731 FAP458731 FKL458731 FUH458731 GED458731 GNZ458731 GXV458731 HHR458731 HRN458731 IBJ458731 ILF458731 IVB458731 JEX458731 JOT458731 JYP458731 KIL458731 KSH458731 LCD458731 LLZ458731 LVV458731 MFR458731 MPN458731 MZJ458731 NJF458731 NTB458731 OCX458731 OMT458731 OWP458731 PGL458731 PQH458731 QAD458731 QJZ458731 QTV458731 RDR458731 RNN458731 RXJ458731 SHF458731 SRB458731 TAX458731 TKT458731 TUP458731 UEL458731 UOH458731 UYD458731 VHZ458731 VRV458731 WBR458731 WLN458731 WVJ458731 B524267 IX524267 ST524267 ACP524267 AML524267 AWH524267 BGD524267 BPZ524267 BZV524267 CJR524267 CTN524267 DDJ524267 DNF524267 DXB524267 EGX524267 EQT524267 FAP524267 FKL524267 FUH524267 GED524267 GNZ524267 GXV524267 HHR524267 HRN524267 IBJ524267 ILF524267 IVB524267 JEX524267 JOT524267 JYP524267 KIL524267 KSH524267 LCD524267 LLZ524267 LVV524267 MFR524267 MPN524267 MZJ524267 NJF524267 NTB524267 OCX524267 OMT524267 OWP524267 PGL524267 PQH524267 QAD524267 QJZ524267 QTV524267 RDR524267 RNN524267 RXJ524267 SHF524267 SRB524267 TAX524267 TKT524267 TUP524267 UEL524267 UOH524267 UYD524267 VHZ524267 VRV524267 WBR524267 WLN524267 WVJ524267 B589803 IX589803 ST589803 ACP589803 AML589803 AWH589803 BGD589803 BPZ589803 BZV589803 CJR589803 CTN589803 DDJ589803 DNF589803 DXB589803 EGX589803 EQT589803 FAP589803 FKL589803 FUH589803 GED589803 GNZ589803 GXV589803 HHR589803 HRN589803 IBJ589803 ILF589803 IVB589803 JEX589803 JOT589803 JYP589803 KIL589803 KSH589803 LCD589803 LLZ589803 LVV589803 MFR589803 MPN589803 MZJ589803 NJF589803 NTB589803 OCX589803 OMT589803 OWP589803 PGL589803 PQH589803 QAD589803 QJZ589803 QTV589803 RDR589803 RNN589803 RXJ589803 SHF589803 SRB589803 TAX589803 TKT589803 TUP589803 UEL589803 UOH589803 UYD589803 VHZ589803 VRV589803 WBR589803 WLN589803 WVJ589803 B655339 IX655339 ST655339 ACP655339 AML655339 AWH655339 BGD655339 BPZ655339 BZV655339 CJR655339 CTN655339 DDJ655339 DNF655339 DXB655339 EGX655339 EQT655339 FAP655339 FKL655339 FUH655339 GED655339 GNZ655339 GXV655339 HHR655339 HRN655339 IBJ655339 ILF655339 IVB655339 JEX655339 JOT655339 JYP655339 KIL655339 KSH655339 LCD655339 LLZ655339 LVV655339 MFR655339 MPN655339 MZJ655339 NJF655339 NTB655339 OCX655339 OMT655339 OWP655339 PGL655339 PQH655339 QAD655339 QJZ655339 QTV655339 RDR655339 RNN655339 RXJ655339 SHF655339 SRB655339 TAX655339 TKT655339 TUP655339 UEL655339 UOH655339 UYD655339 VHZ655339 VRV655339 WBR655339 WLN655339 WVJ655339 B720875 IX720875 ST720875 ACP720875 AML720875 AWH720875 BGD720875 BPZ720875 BZV720875 CJR720875 CTN720875 DDJ720875 DNF720875 DXB720875 EGX720875 EQT720875 FAP720875 FKL720875 FUH720875 GED720875 GNZ720875 GXV720875 HHR720875 HRN720875 IBJ720875 ILF720875 IVB720875 JEX720875 JOT720875 JYP720875 KIL720875 KSH720875 LCD720875 LLZ720875 LVV720875 MFR720875 MPN720875 MZJ720875 NJF720875 NTB720875 OCX720875 OMT720875 OWP720875 PGL720875 PQH720875 QAD720875 QJZ720875 QTV720875 RDR720875 RNN720875 RXJ720875 SHF720875 SRB720875 TAX720875 TKT720875 TUP720875 UEL720875 UOH720875 UYD720875 VHZ720875 VRV720875 WBR720875 WLN720875 WVJ720875 B786411 IX786411 ST786411 ACP786411 AML786411 AWH786411 BGD786411 BPZ786411 BZV786411 CJR786411 CTN786411 DDJ786411 DNF786411 DXB786411 EGX786411 EQT786411 FAP786411 FKL786411 FUH786411 GED786411 GNZ786411 GXV786411 HHR786411 HRN786411 IBJ786411 ILF786411 IVB786411 JEX786411 JOT786411 JYP786411 KIL786411 KSH786411 LCD786411 LLZ786411 LVV786411 MFR786411 MPN786411 MZJ786411 NJF786411 NTB786411 OCX786411 OMT786411 OWP786411 PGL786411 PQH786411 QAD786411 QJZ786411 QTV786411 RDR786411 RNN786411 RXJ786411 SHF786411 SRB786411 TAX786411 TKT786411 TUP786411 UEL786411 UOH786411 UYD786411 VHZ786411 VRV786411 WBR786411 WLN786411 WVJ786411 B851947 IX851947 ST851947 ACP851947 AML851947 AWH851947 BGD851947 BPZ851947 BZV851947 CJR851947 CTN851947 DDJ851947 DNF851947 DXB851947 EGX851947 EQT851947 FAP851947 FKL851947 FUH851947 GED851947 GNZ851947 GXV851947 HHR851947 HRN851947 IBJ851947 ILF851947 IVB851947 JEX851947 JOT851947 JYP851947 KIL851947 KSH851947 LCD851947 LLZ851947 LVV851947 MFR851947 MPN851947 MZJ851947 NJF851947 NTB851947 OCX851947 OMT851947 OWP851947 PGL851947 PQH851947 QAD851947 QJZ851947 QTV851947 RDR851947 RNN851947 RXJ851947 SHF851947 SRB851947 TAX851947 TKT851947 TUP851947 UEL851947 UOH851947 UYD851947 VHZ851947 VRV851947 WBR851947 WLN851947 WVJ851947 B917483 IX917483 ST917483 ACP917483 AML917483 AWH917483 BGD917483 BPZ917483 BZV917483 CJR917483 CTN917483 DDJ917483 DNF917483 DXB917483 EGX917483 EQT917483 FAP917483 FKL917483 FUH917483 GED917483 GNZ917483 GXV917483 HHR917483 HRN917483 IBJ917483 ILF917483 IVB917483 JEX917483 JOT917483 JYP917483 KIL917483 KSH917483 LCD917483 LLZ917483 LVV917483 MFR917483 MPN917483 MZJ917483 NJF917483 NTB917483 OCX917483 OMT917483 OWP917483 PGL917483 PQH917483 QAD917483 QJZ917483 QTV917483 RDR917483 RNN917483 RXJ917483 SHF917483 SRB917483 TAX917483 TKT917483 TUP917483 UEL917483 UOH917483 UYD917483 VHZ917483 VRV917483 WBR917483 WLN917483 WVJ917483 B983019 IX983019 ST983019 ACP983019 AML983019 AWH983019 BGD983019 BPZ983019 BZV983019 CJR983019 CTN983019 DDJ983019 DNF983019 DXB983019 EGX983019 EQT983019 FAP983019 FKL983019 FUH983019 GED983019 GNZ983019 GXV983019 HHR983019 HRN983019 IBJ983019 ILF983019 IVB983019 JEX983019 JOT983019 JYP983019 KIL983019 KSH983019 LCD983019 LLZ983019 LVV983019 MFR983019 MPN983019 MZJ983019 NJF983019 NTB983019 OCX983019 OMT983019 OWP983019 PGL983019 PQH983019 QAD983019 QJZ983019 QTV983019 RDR983019 RNN983019 RXJ983019 SHF983019 SRB983019 TAX983019 TKT983019 TUP983019 UEL983019 UOH983019 UYD983019 VHZ983019 VRV983019 WBR983019 WLN983019 WVJ983019" xr:uid="{A279F024-D27B-4A44-B5B0-C8A5D9C003A4}"/>
  </dataValidations>
  <printOptions horizontalCentered="1" verticalCentered="1"/>
  <pageMargins left="0.19685039370078741" right="0.19685039370078741" top="0.19685039370078741"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シンポジウム</vt:lpstr>
      <vt:lpstr>シンポジウム!Print_Area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mcp-koumoto</dc:creator>
  <cp:lastModifiedBy>mcp-koumoto</cp:lastModifiedBy>
  <dcterms:created xsi:type="dcterms:W3CDTF">2021-10-15T04:11:20Z</dcterms:created>
  <dcterms:modified xsi:type="dcterms:W3CDTF">2021-10-15T04:11:20Z</dcterms:modified>
</cp:coreProperties>
</file>