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9.200.205\share$\FolderRedirect\terao\Desktop\関西地域文化フェア\05 にぎわいフェア\"/>
    </mc:Choice>
  </mc:AlternateContent>
  <xr:revisionPtr revIDLastSave="0" documentId="13_ncr:1_{9B189452-78FE-40C5-9354-F61CD452A997}" xr6:coauthVersionLast="46" xr6:coauthVersionMax="46" xr10:uidLastSave="{00000000-0000-0000-0000-000000000000}"/>
  <bookViews>
    <workbookView xWindow="-110" yWindow="-110" windowWidth="19420" windowHeight="10420" xr2:uid="{00000000-000D-0000-FFFF-FFFF00000000}"/>
  </bookViews>
  <sheets>
    <sheet name="出展者申込書 " sheetId="7" r:id="rId1"/>
  </sheets>
  <definedNames>
    <definedName name="_xlnm.Print_Area" localSheetId="0">'出展者申込書 '!$A$1:$J$40</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<sst xmlns="http://schemas.openxmlformats.org/spreadsheetml/2006/main" count="28" uniqueCount="27">
  <si>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台数</t>
    <rPh sb="0" eb="2">
      <t>ダイスウ</t>
    </rPh>
    <phoneticPr fontId="1"/>
  </si>
  <si>
    <t>申　込　日</t>
    <rPh sb="0" eb="1">
      <t>サル</t>
    </rPh>
    <rPh sb="2" eb="3">
      <t>コ</t>
    </rPh>
    <rPh sb="4" eb="5">
      <t>ビ</t>
    </rPh>
    <phoneticPr fontId="5"/>
  </si>
  <si>
    <r>
      <t xml:space="preserve">出展名称
</t>
    </r>
    <r>
      <rPr>
        <sz val="8"/>
        <color indexed="8"/>
        <rFont val="ＭＳ Ｐゴシック"/>
        <family val="3"/>
        <charset val="128"/>
      </rPr>
      <t>（小間表記名）</t>
    </r>
    <rPh sb="0" eb="2">
      <t>シュッテン</t>
    </rPh>
    <rPh sb="2" eb="4">
      <t>メイショウ</t>
    </rPh>
    <rPh sb="6" eb="8">
      <t>コマ</t>
    </rPh>
    <rPh sb="8" eb="10">
      <t>ヒョウキ</t>
    </rPh>
    <rPh sb="10" eb="11">
      <t>メイ</t>
    </rPh>
    <phoneticPr fontId="5"/>
  </si>
  <si>
    <t>フリガナ</t>
    <phoneticPr fontId="5"/>
  </si>
  <si>
    <r>
      <t xml:space="preserve">出展者名
</t>
    </r>
    <r>
      <rPr>
        <sz val="8"/>
        <color indexed="8"/>
        <rFont val="ＭＳ Ｐゴシック"/>
        <family val="3"/>
        <charset val="128"/>
      </rPr>
      <t>（上記と異なる場合）</t>
    </r>
    <rPh sb="0" eb="3">
      <t>シュッテンシャ</t>
    </rPh>
    <rPh sb="3" eb="4">
      <t>メイ</t>
    </rPh>
    <rPh sb="6" eb="8">
      <t>ジョウキ</t>
    </rPh>
    <rPh sb="9" eb="10">
      <t>コト</t>
    </rPh>
    <rPh sb="12" eb="14">
      <t>バアイ</t>
    </rPh>
    <phoneticPr fontId="5"/>
  </si>
  <si>
    <t>代表者</t>
    <rPh sb="0" eb="2">
      <t>ダイヒョウ</t>
    </rPh>
    <rPh sb="2" eb="3">
      <t>シャ</t>
    </rPh>
    <phoneticPr fontId="5"/>
  </si>
  <si>
    <t>住　　所</t>
    <rPh sb="0" eb="1">
      <t>ジュウ</t>
    </rPh>
    <rPh sb="3" eb="4">
      <t>ショ</t>
    </rPh>
    <phoneticPr fontId="5"/>
  </si>
  <si>
    <t>〒</t>
    <phoneticPr fontId="5"/>
  </si>
  <si>
    <t>連絡担当者</t>
    <rPh sb="0" eb="2">
      <t>レンラク</t>
    </rPh>
    <rPh sb="2" eb="5">
      <t>タントウシャ</t>
    </rPh>
    <phoneticPr fontId="5"/>
  </si>
  <si>
    <t>部署・役職</t>
    <rPh sb="0" eb="2">
      <t>ブショ</t>
    </rPh>
    <rPh sb="3" eb="5">
      <t>ヤクショク</t>
    </rPh>
    <phoneticPr fontId="5"/>
  </si>
  <si>
    <t>氏名</t>
    <rPh sb="0" eb="2">
      <t>シメイ</t>
    </rPh>
    <phoneticPr fontId="5"/>
  </si>
  <si>
    <t>電話番号</t>
    <rPh sb="0" eb="2">
      <t>デンワ</t>
    </rPh>
    <rPh sb="2" eb="4">
      <t>バンゴウ</t>
    </rPh>
    <phoneticPr fontId="5"/>
  </si>
  <si>
    <t>FAX</t>
    <phoneticPr fontId="5"/>
  </si>
  <si>
    <t>E-mail</t>
    <phoneticPr fontId="5"/>
  </si>
  <si>
    <t>出展内容</t>
    <rPh sb="0" eb="2">
      <t>シュッテン</t>
    </rPh>
    <rPh sb="2" eb="4">
      <t>ナイヨウ</t>
    </rPh>
    <phoneticPr fontId="5"/>
  </si>
  <si>
    <r>
      <t xml:space="preserve">詳細
</t>
    </r>
    <r>
      <rPr>
        <sz val="9"/>
        <color indexed="8"/>
        <rFont val="ＭＳ Ｐゴシック"/>
        <family val="3"/>
        <charset val="128"/>
      </rPr>
      <t>（予定で結構です）</t>
    </r>
    <rPh sb="0" eb="2">
      <t>ショウサイ</t>
    </rPh>
    <rPh sb="4" eb="6">
      <t>ヨテイ</t>
    </rPh>
    <rPh sb="7" eb="9">
      <t>ケッコウ</t>
    </rPh>
    <phoneticPr fontId="5"/>
  </si>
  <si>
    <t>商品名</t>
    <rPh sb="0" eb="3">
      <t>ショウヒンメイ</t>
    </rPh>
    <phoneticPr fontId="5"/>
  </si>
  <si>
    <t>価格</t>
    <rPh sb="0" eb="2">
      <t>カカク</t>
    </rPh>
    <phoneticPr fontId="5"/>
  </si>
  <si>
    <t>数量</t>
    <rPh sb="0" eb="2">
      <t>スウリョウ</t>
    </rPh>
    <phoneticPr fontId="5"/>
  </si>
  <si>
    <t>電気使用予定</t>
    <rPh sb="0" eb="2">
      <t>デンキ</t>
    </rPh>
    <rPh sb="2" eb="4">
      <t>シヨウ</t>
    </rPh>
    <rPh sb="4" eb="6">
      <t>ヨテイ</t>
    </rPh>
    <phoneticPr fontId="5"/>
  </si>
  <si>
    <t>電気使用量</t>
    <rPh sb="0" eb="2">
      <t>デンキ</t>
    </rPh>
    <rPh sb="2" eb="4">
      <t>シヨウ</t>
    </rPh>
    <rPh sb="4" eb="5">
      <t>リョウ</t>
    </rPh>
    <phoneticPr fontId="1"/>
  </si>
  <si>
    <t>使用機器</t>
    <rPh sb="0" eb="2">
      <t>シヨウ</t>
    </rPh>
    <rPh sb="2" eb="4">
      <t>キキ</t>
    </rPh>
    <phoneticPr fontId="5"/>
  </si>
  <si>
    <t>電気容量</t>
    <rPh sb="0" eb="2">
      <t>デンキ</t>
    </rPh>
    <rPh sb="2" eb="4">
      <t>ヨウリョウ</t>
    </rPh>
    <phoneticPr fontId="1"/>
  </si>
  <si>
    <t>電気使用予定　□有り　　□無し　※あてはまるものに☑をください。　　</t>
    <phoneticPr fontId="1"/>
  </si>
  <si>
    <t>2021年　　　　　月　　　　　日</t>
    <rPh sb="4" eb="5">
      <t>ネン</t>
    </rPh>
    <rPh sb="10" eb="11">
      <t>ガツ</t>
    </rPh>
    <rPh sb="16" eb="17">
      <t>ニチ</t>
    </rPh>
    <phoneticPr fontId="5"/>
  </si>
  <si>
    <t>追加注文備品</t>
    <rPh sb="0" eb="4">
      <t>ツイカチュウモン</t>
    </rPh>
    <rPh sb="4" eb="6">
      <t>ビヒン</t>
    </rPh>
    <phoneticPr fontId="1"/>
  </si>
  <si>
    <t>※出展予定の商品がわかる画像データをお持ちの場合は、申込書と合わせてE-mailにて送付ください。</t>
    <rPh sb="1" eb="3">
      <t>シュッテン</t>
    </rPh>
    <rPh sb="3" eb="5">
      <t>ヨテイ</t>
    </rPh>
    <rPh sb="6" eb="8">
      <t>ショウヒン</t>
    </rPh>
    <rPh sb="12" eb="14">
      <t>ガゾウ</t>
    </rPh>
    <rPh sb="19" eb="20">
      <t>モ</t>
    </rPh>
    <rPh sb="22" eb="24">
      <t>バアイ</t>
    </rPh>
    <rPh sb="26" eb="29">
      <t>モウシコミショ</t>
    </rPh>
    <rPh sb="30" eb="31">
      <t>ア</t>
    </rPh>
    <rPh sb="42" eb="44">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</si>
</sst>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indexed="8"/>
      <name val="HGPｺﾞｼｯｸE"/>
      <family val="3"/>
      <charset val="128"/>
    </font>
    <font>
      <sz val="6"/>
      <name val="ＭＳ Ｐゴシック"/>
      <family val="3"/>
      <charset val="128"/>
    </font>
    <font>
      <b/>
      <sz val="11"/>
      <color indexed="9"/>
      <name val="ＭＳ Ｐゴシック"/>
      <family val="3"/>
      <charset val="128"/>
    </font>
    <font>
      <sz val="9"/>
      <color theme="1"/>
      <name val="游ゴシック"/>
      <family val="3"/>
      <charset val="128"/>
      <scheme val="minor"/>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8"/>
      <color theme="1"/>
      <name val="游ゴシック"/>
      <family val="3"/>
      <charset val="128"/>
      <scheme val="minor"/>
    </font>
    <font>
      <sz val="9"/>
      <color indexed="8"/>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3" fillId="0" borderId="0">
      <alignment vertical="center"/>
    </xf>
  </cellStyleXfs>
  <cellXfs count="153">
    <xf numFmtId="0" fontId="0" fillId="0" borderId="0" xfId="0">
      <alignment vertical="center"/>
    </xf>
    <xf numFmtId="0" fontId="3" fillId="0" borderId="0" xfId="1">
      <alignment vertical="center"/>
    </xf>
    <xf numFmtId="0" fontId="8" fillId="0" borderId="31" xfId="1" applyFont="1" applyBorder="1" applyAlignment="1">
      <alignment horizontal="left" vertical="center"/>
    </xf>
    <xf numFmtId="0" fontId="8" fillId="0" borderId="40" xfId="1" applyFont="1" applyBorder="1" applyAlignment="1">
      <alignment horizontal="left" vertical="center"/>
    </xf>
    <xf numFmtId="0" fontId="3" fillId="0" borderId="21" xfId="1" applyBorder="1">
      <alignment vertical="center"/>
    </xf>
    <xf numFmtId="0" fontId="4" fillId="0" borderId="16" xfId="1" applyFont="1" applyFill="1" applyBorder="1" applyAlignment="1">
      <alignment vertical="center" shrinkToFit="1"/>
    </xf>
    <xf numFmtId="0" fontId="4" fillId="0" borderId="17" xfId="1" applyFont="1" applyFill="1" applyBorder="1" applyAlignment="1">
      <alignment vertical="center" shrinkToFit="1"/>
    </xf>
    <xf numFmtId="0" fontId="4" fillId="0" borderId="18" xfId="1" applyFont="1" applyFill="1" applyBorder="1" applyAlignment="1">
      <alignment vertical="center" shrinkToFit="1"/>
    </xf>
    <xf numFmtId="0" fontId="6" fillId="0" borderId="19" xfId="1" applyFont="1" applyFill="1" applyBorder="1" applyAlignment="1">
      <alignment vertical="center"/>
    </xf>
    <xf numFmtId="58" fontId="7" fillId="0" borderId="16" xfId="1" applyNumberFormat="1" applyFont="1" applyFill="1" applyBorder="1" applyAlignment="1">
      <alignment vertical="center" wrapText="1"/>
    </xf>
    <xf numFmtId="0" fontId="7" fillId="0" borderId="17" xfId="1" applyFont="1" applyFill="1" applyBorder="1" applyAlignment="1">
      <alignment vertical="center" wrapText="1"/>
    </xf>
    <xf numFmtId="0" fontId="7" fillId="0" borderId="18" xfId="1" applyFont="1" applyFill="1" applyBorder="1" applyAlignment="1">
      <alignment vertical="center" wrapText="1"/>
    </xf>
    <xf numFmtId="0" fontId="4" fillId="0" borderId="20" xfId="1" applyFont="1" applyFill="1" applyBorder="1" applyAlignment="1">
      <alignment vertical="center" shrinkToFit="1"/>
    </xf>
    <xf numFmtId="0" fontId="4" fillId="0" borderId="0" xfId="1" applyFont="1" applyFill="1" applyBorder="1" applyAlignment="1">
      <alignment vertical="center" shrinkToFit="1"/>
    </xf>
    <xf numFmtId="0" fontId="4" fillId="0" borderId="21" xfId="1" applyFont="1" applyFill="1" applyBorder="1" applyAlignment="1">
      <alignment vertical="center" shrinkToFit="1"/>
    </xf>
    <xf numFmtId="0" fontId="6" fillId="0" borderId="22" xfId="1" applyFont="1" applyFill="1" applyBorder="1" applyAlignment="1">
      <alignment vertical="center"/>
    </xf>
    <xf numFmtId="0" fontId="7" fillId="0" borderId="20" xfId="1" applyFont="1" applyFill="1" applyBorder="1" applyAlignment="1">
      <alignment vertical="center" wrapText="1"/>
    </xf>
    <xf numFmtId="0" fontId="7" fillId="0" borderId="0" xfId="1" applyFont="1" applyFill="1" applyBorder="1" applyAlignment="1">
      <alignment vertical="center" wrapText="1"/>
    </xf>
    <xf numFmtId="0" fontId="7" fillId="0" borderId="21" xfId="1" applyFont="1" applyFill="1" applyBorder="1" applyAlignment="1">
      <alignment vertical="center" wrapText="1"/>
    </xf>
    <xf numFmtId="0" fontId="4" fillId="0" borderId="23" xfId="1" applyFont="1" applyFill="1" applyBorder="1" applyAlignment="1">
      <alignment vertical="center" shrinkToFit="1"/>
    </xf>
    <xf numFmtId="0" fontId="4" fillId="0" borderId="24" xfId="1" applyFont="1" applyFill="1" applyBorder="1" applyAlignment="1">
      <alignment vertical="center" shrinkToFit="1"/>
    </xf>
    <xf numFmtId="0" fontId="4" fillId="0" borderId="25" xfId="1" applyFont="1" applyFill="1" applyBorder="1" applyAlignment="1">
      <alignment vertical="center" shrinkToFit="1"/>
    </xf>
    <xf numFmtId="0" fontId="7" fillId="0" borderId="23" xfId="1" applyFont="1" applyFill="1" applyBorder="1" applyAlignment="1">
      <alignment vertical="center" wrapText="1"/>
    </xf>
    <xf numFmtId="0" fontId="7" fillId="0" borderId="24" xfId="1" applyFont="1" applyFill="1" applyBorder="1" applyAlignment="1">
      <alignment vertical="center" wrapText="1"/>
    </xf>
    <xf numFmtId="0" fontId="7" fillId="0" borderId="25" xfId="1" applyFont="1" applyFill="1" applyBorder="1" applyAlignment="1">
      <alignment vertical="center" wrapText="1"/>
    </xf>
    <xf numFmtId="0" fontId="10" fillId="0" borderId="10"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3" borderId="30" xfId="1" applyFont="1" applyFill="1" applyBorder="1" applyAlignment="1">
      <alignment horizontal="center" vertical="center" wrapText="1"/>
    </xf>
    <xf numFmtId="0" fontId="3" fillId="0" borderId="0" xfId="1" applyAlignment="1">
      <alignment vertical="center"/>
    </xf>
    <xf numFmtId="0" fontId="2" fillId="3" borderId="26" xfId="1" applyFont="1" applyFill="1" applyBorder="1" applyAlignment="1">
      <alignment horizontal="center" vertical="center"/>
    </xf>
    <xf numFmtId="0" fontId="2" fillId="0" borderId="29" xfId="1" applyFont="1" applyBorder="1">
      <alignment vertical="center"/>
    </xf>
    <xf numFmtId="0" fontId="2" fillId="0" borderId="21" xfId="1" applyFont="1" applyBorder="1">
      <alignment vertical="center"/>
    </xf>
    <xf numFmtId="0" fontId="13" fillId="3" borderId="1" xfId="1" applyFont="1" applyFill="1" applyBorder="1" applyAlignment="1">
      <alignment horizontal="center" vertical="center"/>
    </xf>
    <xf numFmtId="0" fontId="2" fillId="3" borderId="6" xfId="1" applyFont="1" applyFill="1" applyBorder="1" applyAlignment="1">
      <alignment horizontal="center" vertical="center"/>
    </xf>
    <xf numFmtId="0" fontId="13" fillId="3" borderId="47" xfId="1" applyFont="1" applyFill="1" applyBorder="1" applyAlignment="1">
      <alignment horizontal="center" vertical="center"/>
    </xf>
    <xf numFmtId="0" fontId="2" fillId="0" borderId="13" xfId="1" applyFont="1" applyBorder="1" applyAlignment="1">
      <alignment vertical="center"/>
    </xf>
    <xf numFmtId="0" fontId="2" fillId="0" borderId="1"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5"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4" borderId="55" xfId="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2" fillId="3" borderId="44" xfId="1" applyFont="1" applyFill="1" applyBorder="1" applyAlignment="1">
      <alignment horizontal="center" vertical="center"/>
    </xf>
    <xf numFmtId="0" fontId="10" fillId="0" borderId="2" xfId="1" applyFont="1" applyBorder="1" applyAlignment="1" applyProtection="1">
      <alignment horizontal="left" vertical="center"/>
      <protection locked="0"/>
    </xf>
    <xf numFmtId="0" fontId="10" fillId="0" borderId="11" xfId="1" applyFont="1" applyBorder="1" applyAlignment="1" applyProtection="1">
      <alignment horizontal="left" vertical="center"/>
      <protection locked="0"/>
    </xf>
    <xf numFmtId="0" fontId="10" fillId="0" borderId="13"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0" fontId="2" fillId="2" borderId="27"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2" borderId="28" xfId="1" applyFont="1" applyFill="1" applyBorder="1" applyAlignment="1">
      <alignment horizontal="left" vertical="center" indent="1"/>
    </xf>
    <xf numFmtId="0" fontId="2" fillId="2" borderId="4" xfId="1" applyFont="1" applyFill="1" applyBorder="1" applyAlignment="1">
      <alignment horizontal="left" vertical="center" indent="1"/>
    </xf>
    <xf numFmtId="0" fontId="2" fillId="3" borderId="30"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2" fillId="3" borderId="34" xfId="1" applyFont="1" applyFill="1" applyBorder="1" applyAlignment="1">
      <alignment horizontal="center" vertical="center"/>
    </xf>
    <xf numFmtId="0" fontId="2" fillId="3" borderId="38" xfId="1" applyFont="1" applyFill="1" applyBorder="1" applyAlignment="1">
      <alignment horizontal="center" vertical="center"/>
    </xf>
    <xf numFmtId="0" fontId="9" fillId="0" borderId="32" xfId="1" applyFont="1" applyBorder="1" applyAlignment="1" applyProtection="1">
      <alignment horizontal="center" vertical="center"/>
      <protection locked="0"/>
    </xf>
    <xf numFmtId="0" fontId="9" fillId="0" borderId="33" xfId="1" applyFont="1" applyBorder="1" applyAlignment="1" applyProtection="1">
      <alignment horizontal="center" vertical="center"/>
      <protection locked="0"/>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xf>
    <xf numFmtId="0" fontId="8" fillId="0" borderId="4" xfId="1" applyFont="1" applyBorder="1" applyAlignment="1">
      <alignment horizontal="center" vertical="center"/>
    </xf>
    <xf numFmtId="0" fontId="8" fillId="0" borderId="39" xfId="1" applyFont="1" applyBorder="1" applyAlignment="1">
      <alignment horizontal="center" vertical="center"/>
    </xf>
    <xf numFmtId="0" fontId="9" fillId="0" borderId="41" xfId="1" applyFont="1" applyBorder="1" applyAlignment="1" applyProtection="1">
      <alignment horizontal="left" vertical="center"/>
      <protection locked="0"/>
    </xf>
    <xf numFmtId="0" fontId="9" fillId="0" borderId="42" xfId="1" applyFont="1" applyBorder="1" applyAlignment="1" applyProtection="1">
      <alignment horizontal="left" vertical="center"/>
      <protection locked="0"/>
    </xf>
    <xf numFmtId="0" fontId="2" fillId="3" borderId="2" xfId="1" applyFont="1" applyFill="1" applyBorder="1" applyAlignment="1">
      <alignment horizontal="center" vertical="center" wrapText="1"/>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43" xfId="1" applyFont="1" applyBorder="1" applyAlignment="1" applyProtection="1">
      <alignment horizontal="center" vertical="center" wrapText="1"/>
      <protection locked="0"/>
    </xf>
    <xf numFmtId="0" fontId="2" fillId="0" borderId="13"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1" xfId="1" applyFont="1" applyBorder="1" applyAlignment="1" applyProtection="1">
      <alignment horizontal="center" vertical="center" wrapText="1"/>
      <protection locked="0"/>
    </xf>
    <xf numFmtId="0" fontId="2" fillId="0" borderId="7"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10" fillId="0" borderId="13" xfId="1" applyFont="1" applyBorder="1" applyAlignment="1" applyProtection="1">
      <alignment horizontal="left" vertical="center" indent="3"/>
      <protection locked="0"/>
    </xf>
    <xf numFmtId="0" fontId="10" fillId="0" borderId="0" xfId="1" applyFont="1" applyBorder="1" applyAlignment="1" applyProtection="1">
      <alignment horizontal="left" vertical="center" indent="3"/>
      <protection locked="0"/>
    </xf>
    <xf numFmtId="0" fontId="10" fillId="0" borderId="14" xfId="1" applyFont="1" applyBorder="1" applyAlignment="1" applyProtection="1">
      <alignment horizontal="left" vertical="center" indent="3"/>
      <protection locked="0"/>
    </xf>
    <xf numFmtId="0" fontId="10" fillId="0" borderId="7" xfId="1" applyFont="1" applyBorder="1" applyAlignment="1" applyProtection="1">
      <alignment horizontal="left" vertical="center" indent="3"/>
      <protection locked="0"/>
    </xf>
    <xf numFmtId="0" fontId="10" fillId="0" borderId="4" xfId="1" applyFont="1" applyBorder="1" applyAlignment="1" applyProtection="1">
      <alignment horizontal="left" vertical="center" indent="3"/>
      <protection locked="0"/>
    </xf>
    <xf numFmtId="0" fontId="10" fillId="0" borderId="5" xfId="1" applyFont="1" applyBorder="1" applyAlignment="1" applyProtection="1">
      <alignment horizontal="left" vertical="center" indent="3"/>
      <protection locked="0"/>
    </xf>
    <xf numFmtId="0" fontId="10" fillId="3" borderId="44" xfId="1" applyFont="1" applyFill="1" applyBorder="1" applyAlignment="1">
      <alignment horizontal="center" vertical="center" wrapText="1"/>
    </xf>
    <xf numFmtId="0" fontId="10" fillId="3" borderId="46" xfId="1" applyFont="1" applyFill="1" applyBorder="1" applyAlignment="1">
      <alignment horizontal="center" vertical="center" wrapText="1"/>
    </xf>
    <xf numFmtId="0" fontId="13" fillId="3" borderId="1" xfId="1" applyFont="1" applyFill="1" applyBorder="1" applyAlignment="1">
      <alignment horizontal="center" vertical="center"/>
    </xf>
    <xf numFmtId="0" fontId="2" fillId="0" borderId="11" xfId="1" applyFont="1" applyBorder="1" applyAlignment="1" applyProtection="1">
      <alignment horizontal="left" vertical="center" indent="1"/>
      <protection locked="0"/>
    </xf>
    <xf numFmtId="0" fontId="2" fillId="0" borderId="3" xfId="1" applyFont="1" applyBorder="1" applyAlignment="1">
      <alignment horizontal="left" vertical="center" indent="1"/>
    </xf>
    <xf numFmtId="0" fontId="2" fillId="0" borderId="12" xfId="1" applyFont="1" applyBorder="1" applyAlignment="1">
      <alignment horizontal="left" vertical="center" indent="1"/>
    </xf>
    <xf numFmtId="0" fontId="2" fillId="0" borderId="7" xfId="1" applyFont="1" applyBorder="1" applyAlignment="1">
      <alignment horizontal="left" vertical="center" indent="1"/>
    </xf>
    <xf numFmtId="0" fontId="2" fillId="0" borderId="4" xfId="1" applyFont="1" applyBorder="1" applyAlignment="1">
      <alignment horizontal="left" vertical="center" indent="1"/>
    </xf>
    <xf numFmtId="0" fontId="2" fillId="0" borderId="5" xfId="1" applyFont="1" applyBorder="1" applyAlignment="1">
      <alignment horizontal="left" vertical="center" indent="1"/>
    </xf>
    <xf numFmtId="0" fontId="2" fillId="3" borderId="1" xfId="1" applyFont="1" applyFill="1" applyBorder="1" applyAlignment="1">
      <alignment horizontal="center" vertical="center"/>
    </xf>
    <xf numFmtId="0" fontId="2" fillId="0" borderId="11"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3"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39" xfId="1" applyFont="1" applyBorder="1" applyAlignment="1" applyProtection="1">
      <alignment horizontal="center" vertical="center"/>
      <protection locked="0"/>
    </xf>
    <xf numFmtId="0" fontId="2" fillId="0" borderId="1" xfId="1" applyFont="1" applyBorder="1" applyAlignment="1" applyProtection="1">
      <alignment horizontal="left" vertical="center" indent="1"/>
      <protection locked="0"/>
    </xf>
    <xf numFmtId="0" fontId="2" fillId="0" borderId="10"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45"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0" xfId="1" applyFont="1" applyBorder="1" applyAlignment="1" applyProtection="1">
      <alignment horizontal="center" vertical="center"/>
      <protection locked="0"/>
    </xf>
    <xf numFmtId="0" fontId="11" fillId="0" borderId="51" xfId="1" applyFont="1" applyBorder="1" applyAlignment="1">
      <alignment horizontal="left" vertical="center"/>
    </xf>
    <xf numFmtId="0" fontId="11" fillId="0" borderId="17" xfId="1" applyFont="1" applyBorder="1" applyAlignment="1">
      <alignment horizontal="left" vertical="center"/>
    </xf>
    <xf numFmtId="0" fontId="11" fillId="0" borderId="0" xfId="1" applyFont="1" applyBorder="1" applyAlignment="1">
      <alignment horizontal="left" vertical="center"/>
    </xf>
    <xf numFmtId="0" fontId="2" fillId="3" borderId="26" xfId="1" applyFont="1" applyFill="1" applyBorder="1" applyAlignment="1">
      <alignment horizontal="center" vertical="center" wrapText="1"/>
    </xf>
    <xf numFmtId="0" fontId="2" fillId="0" borderId="52"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10" fillId="3" borderId="30"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53"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2" fillId="4" borderId="30" xfId="1" applyFont="1" applyFill="1" applyBorder="1" applyAlignment="1">
      <alignment horizontal="center" vertical="center"/>
    </xf>
    <xf numFmtId="0" fontId="2" fillId="4" borderId="34" xfId="1" applyFont="1" applyFill="1" applyBorder="1" applyAlignment="1">
      <alignment horizontal="center" vertical="center"/>
    </xf>
    <xf numFmtId="0" fontId="2" fillId="4" borderId="38" xfId="1" applyFont="1" applyFill="1" applyBorder="1" applyAlignment="1">
      <alignment horizontal="center" vertical="center"/>
    </xf>
    <xf numFmtId="0" fontId="2" fillId="0" borderId="1" xfId="1" applyFont="1" applyBorder="1" applyAlignment="1" applyProtection="1">
      <alignment horizontal="left" vertical="center" wrapText="1"/>
      <protection locked="0"/>
    </xf>
    <xf numFmtId="0" fontId="2" fillId="0" borderId="54" xfId="1" applyFont="1" applyBorder="1" applyAlignment="1" applyProtection="1">
      <alignment horizontal="left" vertical="center" wrapText="1"/>
      <protection locked="0"/>
    </xf>
    <xf numFmtId="0" fontId="2" fillId="0" borderId="10" xfId="1" applyFont="1" applyBorder="1" applyAlignment="1" applyProtection="1">
      <alignment horizontal="center" vertical="center" wrapText="1"/>
      <protection locked="0"/>
    </xf>
    <xf numFmtId="0" fontId="2" fillId="0" borderId="15"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54" xfId="1" applyFont="1" applyBorder="1" applyAlignment="1" applyProtection="1">
      <alignment horizontal="center" vertical="center" wrapText="1"/>
      <protection locked="0"/>
    </xf>
    <xf numFmtId="0" fontId="2" fillId="0" borderId="48" xfId="1" applyFont="1" applyBorder="1" applyAlignment="1" applyProtection="1">
      <alignment horizontal="center" vertical="center" wrapText="1"/>
      <protection locked="0"/>
    </xf>
    <xf numFmtId="0" fontId="2" fillId="0" borderId="49" xfId="1" applyFont="1" applyBorder="1" applyAlignment="1" applyProtection="1">
      <alignment horizontal="center" vertical="center" wrapText="1"/>
      <protection locked="0"/>
    </xf>
    <xf numFmtId="0" fontId="2" fillId="0" borderId="50" xfId="1" applyFont="1" applyBorder="1" applyAlignment="1" applyProtection="1">
      <alignment horizontal="center" vertical="center" wrapText="1"/>
      <protection locked="0"/>
    </xf>
    <xf numFmtId="0" fontId="2" fillId="0" borderId="10" xfId="1" applyFont="1" applyBorder="1" applyAlignment="1">
      <alignment vertical="center"/>
    </xf>
  </cellXfs>
  <cellStyles count="2">
    <cellStyle name="標準" xfId="0" builtinId="0"/>
    <cellStyle name="標準 2" xfId="1" xr:uid="{FABF567F-7CEC-49BC-8C88-879C8973ECA6}"/>
  </cellStyles>
  <dxfs count="0"/>
  <tableStyles count="0" defaultTableStyle="TableStyleMedium2" defaultPivotStyle="PivotStyleLight16"/>
  <colors>
    <mruColors>
      <color rgb="FFFFF3F3"/>
      <color rgb="FFEAD5C0"/>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27213</xdr:rowOff>
    </xdr:from>
    <xdr:to>
      <xdr:col>10</xdr:col>
      <xdr:colOff>0</xdr:colOff>
      <xdr:row>2</xdr:row>
      <xdr:rowOff>313764</xdr:rowOff>
    </xdr:to>
    <xdr:sp macro="" textlink="">
      <xdr:nvSpPr>
        <xdr:cNvPr id="6" name="テキスト ボックス 5">
          <a:extLst>
            <a:ext uri="{FF2B5EF4-FFF2-40B4-BE49-F238E27FC236}">
              <a16:creationId xmlns:a16="http://schemas.microsoft.com/office/drawing/2014/main" id="{26724183-B122-4180-A1AB-7173EE383C79}"/>
            </a:ext>
          </a:extLst>
        </xdr:cNvPr>
        <xdr:cNvSpPr txBox="1"/>
      </xdr:nvSpPr>
      <xdr:spPr>
        <a:xfrm>
          <a:off x="1" y="27213"/>
          <a:ext cx="7608793" cy="712375"/>
        </a:xfrm>
        <a:prstGeom prst="rect">
          <a:avLst/>
        </a:prstGeom>
        <a:solidFill>
          <a:schemeClr val="tx1"/>
        </a:solidFill>
        <a:ln w="38100" cmpd="dbl">
          <a:solidFill>
            <a:schemeClr val="tx1"/>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chemeClr val="bg1"/>
              </a:solidFill>
              <a:latin typeface="ＭＳ Ｐゴシック" panose="020B0600070205080204" pitchFamily="50" charset="-128"/>
              <a:ea typeface="ＭＳ Ｐゴシック" panose="020B0600070205080204" pitchFamily="50" charset="-128"/>
            </a:rPr>
            <a:t>関西地域文化フェア 出展申込書</a:t>
          </a:r>
        </a:p>
      </xdr:txBody>
    </xdr:sp>
    <xdr:clientData/>
  </xdr:twoCellAnchor>
  <xdr:twoCellAnchor>
    <xdr:from>
      <xdr:col>0</xdr:col>
      <xdr:colOff>0</xdr:colOff>
      <xdr:row>36</xdr:row>
      <xdr:rowOff>99381</xdr:rowOff>
    </xdr:from>
    <xdr:to>
      <xdr:col>10</xdr:col>
      <xdr:colOff>0</xdr:colOff>
      <xdr:row>39</xdr:row>
      <xdr:rowOff>157448</xdr:rowOff>
    </xdr:to>
    <xdr:sp macro="" textlink="">
      <xdr:nvSpPr>
        <xdr:cNvPr id="8" name="テキスト ボックス 6">
          <a:extLst>
            <a:ext uri="{FF2B5EF4-FFF2-40B4-BE49-F238E27FC236}">
              <a16:creationId xmlns:a16="http://schemas.microsoft.com/office/drawing/2014/main" id="{4DC1166B-D303-4E0B-8A5C-92B26BB6AFB2}"/>
            </a:ext>
          </a:extLst>
        </xdr:cNvPr>
        <xdr:cNvSpPr txBox="1"/>
      </xdr:nvSpPr>
      <xdr:spPr>
        <a:xfrm>
          <a:off x="0" y="8915298"/>
          <a:ext cx="7641167" cy="788317"/>
        </a:xfrm>
        <a:prstGeom prst="rect">
          <a:avLst/>
        </a:prstGeom>
        <a:solidFill>
          <a:schemeClr val="tx1"/>
        </a:solidFill>
        <a:ln w="38100" cmpd="dbl">
          <a:solidFill>
            <a:schemeClr val="tx1"/>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800" b="1">
              <a:solidFill>
                <a:schemeClr val="bg1"/>
              </a:solidFill>
              <a:latin typeface="麗流隷書" panose="02000609000000000000" pitchFamily="1" charset="-128"/>
              <a:ea typeface="麗流隷書" panose="02000609000000000000" pitchFamily="1" charset="-128"/>
            </a:rPr>
            <a:t>              提出期限：</a:t>
          </a:r>
          <a:r>
            <a:rPr kumimoji="1" lang="en-US" altLang="ja-JP" sz="1800" b="1">
              <a:solidFill>
                <a:schemeClr val="bg1"/>
              </a:solidFill>
              <a:latin typeface="麗流隷書" panose="02000609000000000000" pitchFamily="1" charset="-128"/>
              <a:ea typeface="麗流隷書" panose="02000609000000000000" pitchFamily="1" charset="-128"/>
            </a:rPr>
            <a:t>10</a:t>
          </a:r>
          <a:r>
            <a:rPr kumimoji="1" lang="ja-JP" altLang="en-US" sz="1800" b="1">
              <a:solidFill>
                <a:schemeClr val="bg1"/>
              </a:solidFill>
              <a:latin typeface="麗流隷書" panose="02000609000000000000" pitchFamily="1" charset="-128"/>
              <a:ea typeface="麗流隷書" panose="02000609000000000000" pitchFamily="1" charset="-128"/>
            </a:rPr>
            <a:t>月</a:t>
          </a:r>
          <a:r>
            <a:rPr kumimoji="1" lang="en-US" altLang="ja-JP" sz="1800" b="1">
              <a:solidFill>
                <a:schemeClr val="bg1"/>
              </a:solidFill>
              <a:latin typeface="麗流隷書" panose="02000609000000000000" pitchFamily="1" charset="-128"/>
              <a:ea typeface="麗流隷書" panose="02000609000000000000" pitchFamily="1" charset="-128"/>
            </a:rPr>
            <a:t>15</a:t>
          </a:r>
          <a:r>
            <a:rPr kumimoji="1" lang="ja-JP" altLang="en-US" sz="1800" b="1">
              <a:solidFill>
                <a:schemeClr val="bg1"/>
              </a:solidFill>
              <a:latin typeface="麗流隷書" panose="02000609000000000000" pitchFamily="1" charset="-128"/>
              <a:ea typeface="麗流隷書" panose="02000609000000000000" pitchFamily="1" charset="-128"/>
            </a:rPr>
            <a:t>日（金）事務局までご送付ください。</a:t>
          </a:r>
          <a:endParaRPr kumimoji="1" lang="en-US" altLang="ja-JP" sz="1800" b="1">
            <a:solidFill>
              <a:schemeClr val="bg1"/>
            </a:solidFill>
            <a:latin typeface="麗流隷書" panose="02000609000000000000" pitchFamily="1" charset="-128"/>
            <a:ea typeface="麗流隷書" panose="02000609000000000000" pitchFamily="1" charset="-128"/>
          </a:endParaRPr>
        </a:p>
        <a:p>
          <a:pPr algn="l"/>
          <a:r>
            <a:rPr kumimoji="1" lang="ja-JP" altLang="en-US" sz="1800" b="1">
              <a:solidFill>
                <a:schemeClr val="bg1"/>
              </a:solidFill>
              <a:latin typeface="麗流隷書" panose="02000609000000000000" pitchFamily="1" charset="-128"/>
              <a:ea typeface="麗流隷書" panose="02000609000000000000" pitchFamily="1" charset="-128"/>
            </a:rPr>
            <a:t>　　メール：</a:t>
          </a:r>
          <a:r>
            <a:rPr kumimoji="1" lang="en-US" altLang="ja-JP" sz="1800" b="1">
              <a:solidFill>
                <a:schemeClr val="bg1"/>
              </a:solidFill>
              <a:latin typeface="麗流隷書" panose="02000609000000000000" pitchFamily="1" charset="-128"/>
              <a:ea typeface="麗流隷書" panose="02000609000000000000" pitchFamily="1" charset="-128"/>
            </a:rPr>
            <a:t>bunka-iten@nisshosha.co.jp </a:t>
          </a:r>
          <a:r>
            <a:rPr kumimoji="1" lang="ja-JP" altLang="en-US" sz="1800" b="1">
              <a:solidFill>
                <a:schemeClr val="bg1"/>
              </a:solidFill>
              <a:latin typeface="麗流隷書" panose="02000609000000000000" pitchFamily="1" charset="-128"/>
              <a:ea typeface="麗流隷書" panose="02000609000000000000" pitchFamily="1" charset="-128"/>
            </a:rPr>
            <a:t>　</a:t>
          </a:r>
          <a:r>
            <a:rPr kumimoji="1" lang="en-US" altLang="ja-JP" sz="1800" b="1">
              <a:solidFill>
                <a:schemeClr val="bg1"/>
              </a:solidFill>
              <a:latin typeface="麗流隷書" panose="02000609000000000000" pitchFamily="1" charset="-128"/>
              <a:ea typeface="麗流隷書" panose="02000609000000000000" pitchFamily="1" charset="-128"/>
            </a:rPr>
            <a:t>FAX</a:t>
          </a:r>
          <a:r>
            <a:rPr kumimoji="1" lang="ja-JP" altLang="en-US" sz="1800" b="1">
              <a:solidFill>
                <a:schemeClr val="bg1"/>
              </a:solidFill>
              <a:latin typeface="麗流隷書" panose="02000609000000000000" pitchFamily="1" charset="-128"/>
              <a:ea typeface="麗流隷書" panose="02000609000000000000" pitchFamily="1" charset="-128"/>
            </a:rPr>
            <a:t>：</a:t>
          </a:r>
          <a:r>
            <a:rPr kumimoji="1" lang="en-US" altLang="ja-JP" sz="1800" b="1">
              <a:solidFill>
                <a:schemeClr val="bg1"/>
              </a:solidFill>
              <a:latin typeface="麗流隷書" panose="02000609000000000000" pitchFamily="1" charset="-128"/>
              <a:ea typeface="麗流隷書" panose="02000609000000000000" pitchFamily="1" charset="-128"/>
            </a:rPr>
            <a:t>075-241-4544</a:t>
          </a:r>
          <a:endParaRPr kumimoji="1" lang="ja-JP" altLang="en-US" sz="1800" b="1">
            <a:solidFill>
              <a:schemeClr val="bg1"/>
            </a:solidFill>
            <a:latin typeface="麗流隷書" panose="02000609000000000000" pitchFamily="1" charset="-128"/>
            <a:ea typeface="麗流隷書" panose="02000609000000000000" pitchFamily="1"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0BD6-10D1-48DE-9C3E-DD0382BA8BE5}">
  <sheetPr>
    <pageSetUpPr fitToPage="1"/>
  </sheetPr>
  <dimension ref="A1:J41"/>
  <sheetViews>
    <sheetView showGridLines="0" tabSelected="1" view="pageBreakPreview" zoomScale="60" zoomScaleNormal="85" workbookViewId="0">
      <selection activeCell="O35" sqref="O35"/>
    </sheetView>
  </sheetViews>
  <sheetFormatPr defaultRowHeight="18" x14ac:dyDescent="0.55000000000000004"/>
  <cols>
    <col min="1" max="1" width="19.08203125" style="1" customWidth="1"/>
    <col min="2" max="5" width="9" style="1"/>
    <col min="6" max="7" width="9" style="1" customWidth="1"/>
    <col min="8" max="8" width="9" style="1"/>
    <col min="9" max="9" width="9" style="1" customWidth="1"/>
    <col min="10" max="256" width="9" style="1"/>
    <col min="257" max="257" width="14.83203125" style="1" customWidth="1"/>
    <col min="258" max="512" width="9" style="1"/>
    <col min="513" max="513" width="14.83203125" style="1" customWidth="1"/>
    <col min="514" max="768" width="9" style="1"/>
    <col min="769" max="769" width="14.83203125" style="1" customWidth="1"/>
    <col min="770" max="1024" width="9" style="1"/>
    <col min="1025" max="1025" width="14.83203125" style="1" customWidth="1"/>
    <col min="1026" max="1280" width="9" style="1"/>
    <col min="1281" max="1281" width="14.83203125" style="1" customWidth="1"/>
    <col min="1282" max="1536" width="9" style="1"/>
    <col min="1537" max="1537" width="14.83203125" style="1" customWidth="1"/>
    <col min="1538" max="1792" width="9" style="1"/>
    <col min="1793" max="1793" width="14.83203125" style="1" customWidth="1"/>
    <col min="1794" max="2048" width="9" style="1"/>
    <col min="2049" max="2049" width="14.83203125" style="1" customWidth="1"/>
    <col min="2050" max="2304" width="9" style="1"/>
    <col min="2305" max="2305" width="14.83203125" style="1" customWidth="1"/>
    <col min="2306" max="2560" width="9" style="1"/>
    <col min="2561" max="2561" width="14.83203125" style="1" customWidth="1"/>
    <col min="2562" max="2816" width="9" style="1"/>
    <col min="2817" max="2817" width="14.83203125" style="1" customWidth="1"/>
    <col min="2818" max="3072" width="9" style="1"/>
    <col min="3073" max="3073" width="14.83203125" style="1" customWidth="1"/>
    <col min="3074" max="3328" width="9" style="1"/>
    <col min="3329" max="3329" width="14.83203125" style="1" customWidth="1"/>
    <col min="3330" max="3584" width="9" style="1"/>
    <col min="3585" max="3585" width="14.83203125" style="1" customWidth="1"/>
    <col min="3586" max="3840" width="9" style="1"/>
    <col min="3841" max="3841" width="14.83203125" style="1" customWidth="1"/>
    <col min="3842" max="4096" width="9" style="1"/>
    <col min="4097" max="4097" width="14.83203125" style="1" customWidth="1"/>
    <col min="4098" max="4352" width="9" style="1"/>
    <col min="4353" max="4353" width="14.83203125" style="1" customWidth="1"/>
    <col min="4354" max="4608" width="9" style="1"/>
    <col min="4609" max="4609" width="14.83203125" style="1" customWidth="1"/>
    <col min="4610" max="4864" width="9" style="1"/>
    <col min="4865" max="4865" width="14.83203125" style="1" customWidth="1"/>
    <col min="4866" max="5120" width="9" style="1"/>
    <col min="5121" max="5121" width="14.83203125" style="1" customWidth="1"/>
    <col min="5122" max="5376" width="9" style="1"/>
    <col min="5377" max="5377" width="14.83203125" style="1" customWidth="1"/>
    <col min="5378" max="5632" width="9" style="1"/>
    <col min="5633" max="5633" width="14.83203125" style="1" customWidth="1"/>
    <col min="5634" max="5888" width="9" style="1"/>
    <col min="5889" max="5889" width="14.83203125" style="1" customWidth="1"/>
    <col min="5890" max="6144" width="9" style="1"/>
    <col min="6145" max="6145" width="14.83203125" style="1" customWidth="1"/>
    <col min="6146" max="6400" width="9" style="1"/>
    <col min="6401" max="6401" width="14.83203125" style="1" customWidth="1"/>
    <col min="6402" max="6656" width="9" style="1"/>
    <col min="6657" max="6657" width="14.83203125" style="1" customWidth="1"/>
    <col min="6658" max="6912" width="9" style="1"/>
    <col min="6913" max="6913" width="14.83203125" style="1" customWidth="1"/>
    <col min="6914" max="7168" width="9" style="1"/>
    <col min="7169" max="7169" width="14.83203125" style="1" customWidth="1"/>
    <col min="7170" max="7424" width="9" style="1"/>
    <col min="7425" max="7425" width="14.83203125" style="1" customWidth="1"/>
    <col min="7426" max="7680" width="9" style="1"/>
    <col min="7681" max="7681" width="14.83203125" style="1" customWidth="1"/>
    <col min="7682" max="7936" width="9" style="1"/>
    <col min="7937" max="7937" width="14.83203125" style="1" customWidth="1"/>
    <col min="7938" max="8192" width="9" style="1"/>
    <col min="8193" max="8193" width="14.83203125" style="1" customWidth="1"/>
    <col min="8194" max="8448" width="9" style="1"/>
    <col min="8449" max="8449" width="14.83203125" style="1" customWidth="1"/>
    <col min="8450" max="8704" width="9" style="1"/>
    <col min="8705" max="8705" width="14.83203125" style="1" customWidth="1"/>
    <col min="8706" max="8960" width="9" style="1"/>
    <col min="8961" max="8961" width="14.83203125" style="1" customWidth="1"/>
    <col min="8962" max="9216" width="9" style="1"/>
    <col min="9217" max="9217" width="14.83203125" style="1" customWidth="1"/>
    <col min="9218" max="9472" width="9" style="1"/>
    <col min="9473" max="9473" width="14.83203125" style="1" customWidth="1"/>
    <col min="9474" max="9728" width="9" style="1"/>
    <col min="9729" max="9729" width="14.83203125" style="1" customWidth="1"/>
    <col min="9730" max="9984" width="9" style="1"/>
    <col min="9985" max="9985" width="14.83203125" style="1" customWidth="1"/>
    <col min="9986" max="10240" width="9" style="1"/>
    <col min="10241" max="10241" width="14.83203125" style="1" customWidth="1"/>
    <col min="10242" max="10496" width="9" style="1"/>
    <col min="10497" max="10497" width="14.83203125" style="1" customWidth="1"/>
    <col min="10498" max="10752" width="9" style="1"/>
    <col min="10753" max="10753" width="14.83203125" style="1" customWidth="1"/>
    <col min="10754" max="11008" width="9" style="1"/>
    <col min="11009" max="11009" width="14.83203125" style="1" customWidth="1"/>
    <col min="11010" max="11264" width="9" style="1"/>
    <col min="11265" max="11265" width="14.83203125" style="1" customWidth="1"/>
    <col min="11266" max="11520" width="9" style="1"/>
    <col min="11521" max="11521" width="14.83203125" style="1" customWidth="1"/>
    <col min="11522" max="11776" width="9" style="1"/>
    <col min="11777" max="11777" width="14.83203125" style="1" customWidth="1"/>
    <col min="11778" max="12032" width="9" style="1"/>
    <col min="12033" max="12033" width="14.83203125" style="1" customWidth="1"/>
    <col min="12034" max="12288" width="9" style="1"/>
    <col min="12289" max="12289" width="14.83203125" style="1" customWidth="1"/>
    <col min="12290" max="12544" width="9" style="1"/>
    <col min="12545" max="12545" width="14.83203125" style="1" customWidth="1"/>
    <col min="12546" max="12800" width="9" style="1"/>
    <col min="12801" max="12801" width="14.83203125" style="1" customWidth="1"/>
    <col min="12802" max="13056" width="9" style="1"/>
    <col min="13057" max="13057" width="14.83203125" style="1" customWidth="1"/>
    <col min="13058" max="13312" width="9" style="1"/>
    <col min="13313" max="13313" width="14.83203125" style="1" customWidth="1"/>
    <col min="13314" max="13568" width="9" style="1"/>
    <col min="13569" max="13569" width="14.83203125" style="1" customWidth="1"/>
    <col min="13570" max="13824" width="9" style="1"/>
    <col min="13825" max="13825" width="14.83203125" style="1" customWidth="1"/>
    <col min="13826" max="14080" width="9" style="1"/>
    <col min="14081" max="14081" width="14.83203125" style="1" customWidth="1"/>
    <col min="14082" max="14336" width="9" style="1"/>
    <col min="14337" max="14337" width="14.83203125" style="1" customWidth="1"/>
    <col min="14338" max="14592" width="9" style="1"/>
    <col min="14593" max="14593" width="14.83203125" style="1" customWidth="1"/>
    <col min="14594" max="14848" width="9" style="1"/>
    <col min="14849" max="14849" width="14.83203125" style="1" customWidth="1"/>
    <col min="14850" max="15104" width="9" style="1"/>
    <col min="15105" max="15105" width="14.83203125" style="1" customWidth="1"/>
    <col min="15106" max="15360" width="9" style="1"/>
    <col min="15361" max="15361" width="14.83203125" style="1" customWidth="1"/>
    <col min="15362" max="15616" width="9" style="1"/>
    <col min="15617" max="15617" width="14.83203125" style="1" customWidth="1"/>
    <col min="15618" max="15872" width="9" style="1"/>
    <col min="15873" max="15873" width="14.83203125" style="1" customWidth="1"/>
    <col min="15874" max="16128" width="9" style="1"/>
    <col min="16129" max="16129" width="14.83203125" style="1" customWidth="1"/>
    <col min="16130" max="16384" width="9" style="1"/>
  </cols>
  <sheetData>
    <row r="1" spans="1:10" ht="26.25" customHeight="1" x14ac:dyDescent="0.55000000000000004">
      <c r="A1" s="5"/>
      <c r="B1" s="6"/>
      <c r="C1" s="6"/>
      <c r="D1" s="6"/>
      <c r="E1" s="6"/>
      <c r="F1" s="7"/>
      <c r="G1" s="8"/>
      <c r="H1" s="9"/>
      <c r="I1" s="10"/>
      <c r="J1" s="11"/>
    </row>
    <row r="2" spans="1:10" ht="6.75" customHeight="1" x14ac:dyDescent="0.55000000000000004">
      <c r="A2" s="12"/>
      <c r="B2" s="13"/>
      <c r="C2" s="13"/>
      <c r="D2" s="13"/>
      <c r="E2" s="13"/>
      <c r="F2" s="14"/>
      <c r="G2" s="15"/>
      <c r="H2" s="16"/>
      <c r="I2" s="17"/>
      <c r="J2" s="18"/>
    </row>
    <row r="3" spans="1:10" ht="25.5" customHeight="1" thickBot="1" x14ac:dyDescent="0.6">
      <c r="A3" s="19"/>
      <c r="B3" s="20"/>
      <c r="C3" s="20"/>
      <c r="D3" s="20"/>
      <c r="E3" s="20"/>
      <c r="F3" s="21"/>
      <c r="G3" s="15"/>
      <c r="H3" s="22"/>
      <c r="I3" s="23"/>
      <c r="J3" s="24"/>
    </row>
    <row r="4" spans="1:10" ht="21.75" customHeight="1" x14ac:dyDescent="0.55000000000000004">
      <c r="A4" s="33" t="s">
        <v>1</v>
      </c>
      <c r="B4" s="53" t="s">
        <v>24</v>
      </c>
      <c r="C4" s="54"/>
      <c r="D4" s="54"/>
      <c r="E4" s="54"/>
      <c r="F4" s="54"/>
      <c r="G4" s="55"/>
      <c r="H4" s="56"/>
      <c r="I4" s="56"/>
      <c r="J4" s="34"/>
    </row>
    <row r="5" spans="1:10" ht="13.5" customHeight="1" x14ac:dyDescent="0.55000000000000004">
      <c r="A5" s="57" t="s">
        <v>2</v>
      </c>
      <c r="B5" s="2" t="s">
        <v>3</v>
      </c>
      <c r="C5" s="61"/>
      <c r="D5" s="61"/>
      <c r="E5" s="61"/>
      <c r="F5" s="61"/>
      <c r="G5" s="61"/>
      <c r="H5" s="61"/>
      <c r="I5" s="61"/>
      <c r="J5" s="62"/>
    </row>
    <row r="6" spans="1:10" ht="13.5" customHeight="1" x14ac:dyDescent="0.55000000000000004">
      <c r="A6" s="58"/>
      <c r="B6" s="63"/>
      <c r="C6" s="64"/>
      <c r="D6" s="64"/>
      <c r="E6" s="64"/>
      <c r="F6" s="64"/>
      <c r="G6" s="64"/>
      <c r="H6" s="64"/>
      <c r="I6" s="64"/>
      <c r="J6" s="65"/>
    </row>
    <row r="7" spans="1:10" ht="12.75" customHeight="1" x14ac:dyDescent="0.55000000000000004">
      <c r="A7" s="59"/>
      <c r="B7" s="66"/>
      <c r="C7" s="67"/>
      <c r="D7" s="67"/>
      <c r="E7" s="67"/>
      <c r="F7" s="67"/>
      <c r="G7" s="67"/>
      <c r="H7" s="67"/>
      <c r="I7" s="67"/>
      <c r="J7" s="68"/>
    </row>
    <row r="8" spans="1:10" ht="12.75" customHeight="1" x14ac:dyDescent="0.55000000000000004">
      <c r="A8" s="60"/>
      <c r="B8" s="69"/>
      <c r="C8" s="70"/>
      <c r="D8" s="70"/>
      <c r="E8" s="70"/>
      <c r="F8" s="70"/>
      <c r="G8" s="70"/>
      <c r="H8" s="70"/>
      <c r="I8" s="70"/>
      <c r="J8" s="71"/>
    </row>
    <row r="9" spans="1:10" ht="13.5" customHeight="1" x14ac:dyDescent="0.55000000000000004">
      <c r="A9" s="57" t="s">
        <v>4</v>
      </c>
      <c r="B9" s="3" t="s">
        <v>3</v>
      </c>
      <c r="C9" s="72"/>
      <c r="D9" s="72"/>
      <c r="E9" s="72"/>
      <c r="F9" s="73"/>
      <c r="G9" s="74" t="s">
        <v>5</v>
      </c>
      <c r="H9" s="77"/>
      <c r="I9" s="78"/>
      <c r="J9" s="79"/>
    </row>
    <row r="10" spans="1:10" ht="12.75" customHeight="1" x14ac:dyDescent="0.55000000000000004">
      <c r="A10" s="59"/>
      <c r="B10" s="86"/>
      <c r="C10" s="87"/>
      <c r="D10" s="87"/>
      <c r="E10" s="87"/>
      <c r="F10" s="88"/>
      <c r="G10" s="75"/>
      <c r="H10" s="80"/>
      <c r="I10" s="81"/>
      <c r="J10" s="82"/>
    </row>
    <row r="11" spans="1:10" ht="12.75" customHeight="1" x14ac:dyDescent="0.55000000000000004">
      <c r="A11" s="59"/>
      <c r="B11" s="86"/>
      <c r="C11" s="87"/>
      <c r="D11" s="87"/>
      <c r="E11" s="87"/>
      <c r="F11" s="88"/>
      <c r="G11" s="75"/>
      <c r="H11" s="80"/>
      <c r="I11" s="81"/>
      <c r="J11" s="82"/>
    </row>
    <row r="12" spans="1:10" ht="12.75" customHeight="1" x14ac:dyDescent="0.55000000000000004">
      <c r="A12" s="60"/>
      <c r="B12" s="89"/>
      <c r="C12" s="90"/>
      <c r="D12" s="90"/>
      <c r="E12" s="90"/>
      <c r="F12" s="91"/>
      <c r="G12" s="76"/>
      <c r="H12" s="83"/>
      <c r="I12" s="84"/>
      <c r="J12" s="85"/>
    </row>
    <row r="13" spans="1:10" x14ac:dyDescent="0.55000000000000004">
      <c r="A13" s="47" t="s">
        <v>6</v>
      </c>
      <c r="B13" s="48" t="s">
        <v>7</v>
      </c>
      <c r="C13" s="48"/>
      <c r="D13" s="48"/>
      <c r="E13" s="48"/>
      <c r="F13" s="48"/>
      <c r="G13" s="48"/>
      <c r="H13" s="48"/>
      <c r="I13" s="49"/>
      <c r="J13" s="35"/>
    </row>
    <row r="14" spans="1:10" ht="28.5" customHeight="1" x14ac:dyDescent="0.55000000000000004">
      <c r="A14" s="47"/>
      <c r="B14" s="50"/>
      <c r="C14" s="51"/>
      <c r="D14" s="51"/>
      <c r="E14" s="51"/>
      <c r="F14" s="51"/>
      <c r="G14" s="51"/>
      <c r="H14" s="51"/>
      <c r="I14" s="51"/>
      <c r="J14" s="52"/>
    </row>
    <row r="15" spans="1:10" x14ac:dyDescent="0.55000000000000004">
      <c r="A15" s="92" t="s">
        <v>8</v>
      </c>
      <c r="B15" s="94" t="s">
        <v>9</v>
      </c>
      <c r="C15" s="95"/>
      <c r="D15" s="96"/>
      <c r="E15" s="96"/>
      <c r="F15" s="97"/>
      <c r="G15" s="101" t="s">
        <v>10</v>
      </c>
      <c r="H15" s="102"/>
      <c r="I15" s="103"/>
      <c r="J15" s="104"/>
    </row>
    <row r="16" spans="1:10" x14ac:dyDescent="0.55000000000000004">
      <c r="A16" s="92"/>
      <c r="B16" s="94"/>
      <c r="C16" s="98"/>
      <c r="D16" s="99"/>
      <c r="E16" s="99"/>
      <c r="F16" s="100"/>
      <c r="G16" s="101"/>
      <c r="H16" s="105"/>
      <c r="I16" s="106"/>
      <c r="J16" s="107"/>
    </row>
    <row r="17" spans="1:10" ht="25.5" customHeight="1" x14ac:dyDescent="0.55000000000000004">
      <c r="A17" s="92"/>
      <c r="B17" s="36" t="s">
        <v>11</v>
      </c>
      <c r="C17" s="108"/>
      <c r="D17" s="108"/>
      <c r="E17" s="108"/>
      <c r="F17" s="108"/>
      <c r="G17" s="37" t="s">
        <v>12</v>
      </c>
      <c r="H17" s="109"/>
      <c r="I17" s="110"/>
      <c r="J17" s="111"/>
    </row>
    <row r="18" spans="1:10" ht="24.75" customHeight="1" thickBot="1" x14ac:dyDescent="0.6">
      <c r="A18" s="93"/>
      <c r="B18" s="38" t="s">
        <v>13</v>
      </c>
      <c r="C18" s="112"/>
      <c r="D18" s="113"/>
      <c r="E18" s="113"/>
      <c r="F18" s="113"/>
      <c r="G18" s="113"/>
      <c r="H18" s="113"/>
      <c r="I18" s="113"/>
      <c r="J18" s="114"/>
    </row>
    <row r="19" spans="1:10" ht="18.5" thickBot="1" x14ac:dyDescent="0.6">
      <c r="A19" s="115"/>
      <c r="B19" s="116"/>
      <c r="C19" s="117"/>
      <c r="D19" s="117"/>
      <c r="E19" s="117"/>
      <c r="F19" s="117"/>
      <c r="G19" s="117"/>
      <c r="H19" s="117"/>
      <c r="I19" s="117"/>
      <c r="J19" s="4"/>
    </row>
    <row r="20" spans="1:10" ht="12" customHeight="1" x14ac:dyDescent="0.55000000000000004">
      <c r="A20" s="118" t="s">
        <v>14</v>
      </c>
      <c r="B20" s="119"/>
      <c r="C20" s="120"/>
      <c r="D20" s="120"/>
      <c r="E20" s="120"/>
      <c r="F20" s="120"/>
      <c r="G20" s="120"/>
      <c r="H20" s="120"/>
      <c r="I20" s="120"/>
      <c r="J20" s="121"/>
    </row>
    <row r="21" spans="1:10" ht="12" customHeight="1" x14ac:dyDescent="0.55000000000000004">
      <c r="A21" s="47"/>
      <c r="B21" s="122"/>
      <c r="C21" s="123"/>
      <c r="D21" s="123"/>
      <c r="E21" s="123"/>
      <c r="F21" s="123"/>
      <c r="G21" s="123"/>
      <c r="H21" s="123"/>
      <c r="I21" s="123"/>
      <c r="J21" s="124"/>
    </row>
    <row r="22" spans="1:10" ht="18" customHeight="1" x14ac:dyDescent="0.55000000000000004">
      <c r="A22" s="47"/>
      <c r="B22" s="125"/>
      <c r="C22" s="126"/>
      <c r="D22" s="126"/>
      <c r="E22" s="126"/>
      <c r="F22" s="126"/>
      <c r="G22" s="126"/>
      <c r="H22" s="126"/>
      <c r="I22" s="126"/>
      <c r="J22" s="127"/>
    </row>
    <row r="23" spans="1:10" ht="24" customHeight="1" x14ac:dyDescent="0.55000000000000004">
      <c r="A23" s="128" t="s">
        <v>15</v>
      </c>
      <c r="B23" s="131" t="s">
        <v>16</v>
      </c>
      <c r="C23" s="131"/>
      <c r="D23" s="131"/>
      <c r="E23" s="132" t="s">
        <v>17</v>
      </c>
      <c r="F23" s="132"/>
      <c r="G23" s="132"/>
      <c r="H23" s="131" t="s">
        <v>18</v>
      </c>
      <c r="I23" s="131"/>
      <c r="J23" s="133"/>
    </row>
    <row r="24" spans="1:10" ht="23.15" customHeight="1" x14ac:dyDescent="0.55000000000000004">
      <c r="A24" s="129"/>
      <c r="B24" s="134"/>
      <c r="C24" s="135"/>
      <c r="D24" s="136"/>
      <c r="E24" s="137"/>
      <c r="F24" s="137"/>
      <c r="G24" s="137"/>
      <c r="H24" s="134"/>
      <c r="I24" s="135"/>
      <c r="J24" s="138"/>
    </row>
    <row r="25" spans="1:10" ht="23.15" customHeight="1" x14ac:dyDescent="0.55000000000000004">
      <c r="A25" s="129"/>
      <c r="B25" s="134"/>
      <c r="C25" s="135"/>
      <c r="D25" s="136"/>
      <c r="E25" s="137"/>
      <c r="F25" s="137"/>
      <c r="G25" s="137"/>
      <c r="H25" s="134"/>
      <c r="I25" s="135"/>
      <c r="J25" s="138"/>
    </row>
    <row r="26" spans="1:10" ht="23.15" customHeight="1" x14ac:dyDescent="0.55000000000000004">
      <c r="A26" s="129"/>
      <c r="B26" s="25"/>
      <c r="C26" s="26"/>
      <c r="D26" s="27"/>
      <c r="E26" s="137"/>
      <c r="F26" s="137"/>
      <c r="G26" s="137"/>
      <c r="H26" s="25"/>
      <c r="I26" s="26"/>
      <c r="J26" s="28"/>
    </row>
    <row r="27" spans="1:10" ht="23.15" customHeight="1" x14ac:dyDescent="0.55000000000000004">
      <c r="A27" s="129"/>
      <c r="B27" s="134"/>
      <c r="C27" s="135"/>
      <c r="D27" s="136"/>
      <c r="E27" s="137"/>
      <c r="F27" s="137"/>
      <c r="G27" s="137"/>
      <c r="H27" s="134"/>
      <c r="I27" s="135"/>
      <c r="J27" s="138"/>
    </row>
    <row r="28" spans="1:10" ht="23.15" customHeight="1" x14ac:dyDescent="0.55000000000000004">
      <c r="A28" s="129"/>
      <c r="B28" s="134"/>
      <c r="C28" s="135"/>
      <c r="D28" s="136"/>
      <c r="E28" s="137"/>
      <c r="F28" s="137"/>
      <c r="G28" s="137"/>
      <c r="H28" s="134"/>
      <c r="I28" s="135"/>
      <c r="J28" s="138"/>
    </row>
    <row r="29" spans="1:10" ht="26.25" customHeight="1" x14ac:dyDescent="0.55000000000000004">
      <c r="A29" s="130"/>
      <c r="B29" s="152" t="s">
        <v>26</v>
      </c>
      <c r="C29" s="45"/>
      <c r="D29" s="45"/>
      <c r="E29" s="45"/>
      <c r="F29" s="45"/>
      <c r="G29" s="45"/>
      <c r="H29" s="45"/>
      <c r="I29" s="45"/>
      <c r="J29" s="46"/>
    </row>
    <row r="30" spans="1:10" s="32" customFormat="1" ht="22.5" customHeight="1" x14ac:dyDescent="0.55000000000000004">
      <c r="A30" s="31" t="s">
        <v>19</v>
      </c>
      <c r="B30" s="39" t="s">
        <v>23</v>
      </c>
      <c r="C30" s="29"/>
      <c r="D30" s="29"/>
      <c r="E30" s="29"/>
      <c r="F30" s="29"/>
      <c r="G30" s="29"/>
      <c r="H30" s="29"/>
      <c r="I30" s="29"/>
      <c r="J30" s="30"/>
    </row>
    <row r="31" spans="1:10" ht="18" customHeight="1" x14ac:dyDescent="0.55000000000000004">
      <c r="A31" s="139" t="s">
        <v>20</v>
      </c>
      <c r="B31" s="144" t="s">
        <v>21</v>
      </c>
      <c r="C31" s="145"/>
      <c r="D31" s="145"/>
      <c r="E31" s="145"/>
      <c r="F31" s="146"/>
      <c r="G31" s="40" t="s">
        <v>0</v>
      </c>
      <c r="H31" s="147" t="s">
        <v>22</v>
      </c>
      <c r="I31" s="147"/>
      <c r="J31" s="148"/>
    </row>
    <row r="32" spans="1:10" ht="18" customHeight="1" x14ac:dyDescent="0.55000000000000004">
      <c r="A32" s="140"/>
      <c r="B32" s="144"/>
      <c r="C32" s="145"/>
      <c r="D32" s="145"/>
      <c r="E32" s="145"/>
      <c r="F32" s="146"/>
      <c r="G32" s="40"/>
      <c r="H32" s="142"/>
      <c r="I32" s="142"/>
      <c r="J32" s="143"/>
    </row>
    <row r="33" spans="1:10" ht="18" customHeight="1" x14ac:dyDescent="0.55000000000000004">
      <c r="A33" s="140"/>
      <c r="B33" s="144"/>
      <c r="C33" s="145"/>
      <c r="D33" s="145"/>
      <c r="E33" s="145"/>
      <c r="F33" s="146"/>
      <c r="G33" s="40"/>
      <c r="H33" s="142"/>
      <c r="I33" s="142"/>
      <c r="J33" s="143"/>
    </row>
    <row r="34" spans="1:10" ht="18" customHeight="1" x14ac:dyDescent="0.55000000000000004">
      <c r="A34" s="140"/>
      <c r="B34" s="41"/>
      <c r="C34" s="42"/>
      <c r="D34" s="42"/>
      <c r="E34" s="42"/>
      <c r="F34" s="43"/>
      <c r="G34" s="40"/>
      <c r="H34" s="142"/>
      <c r="I34" s="142"/>
      <c r="J34" s="143"/>
    </row>
    <row r="35" spans="1:10" ht="18" customHeight="1" x14ac:dyDescent="0.55000000000000004">
      <c r="A35" s="141"/>
      <c r="B35" s="144"/>
      <c r="C35" s="145"/>
      <c r="D35" s="145"/>
      <c r="E35" s="145"/>
      <c r="F35" s="146"/>
      <c r="G35" s="40"/>
      <c r="H35" s="142"/>
      <c r="I35" s="142"/>
      <c r="J35" s="143"/>
    </row>
    <row r="36" spans="1:10" ht="37.5" customHeight="1" thickBot="1" x14ac:dyDescent="0.6">
      <c r="A36" s="44" t="s">
        <v>25</v>
      </c>
      <c r="B36" s="149"/>
      <c r="C36" s="150"/>
      <c r="D36" s="150"/>
      <c r="E36" s="150"/>
      <c r="F36" s="150"/>
      <c r="G36" s="150"/>
      <c r="H36" s="150"/>
      <c r="I36" s="150"/>
      <c r="J36" s="151"/>
    </row>
    <row r="37" spans="1:10" ht="15.75" customHeight="1" x14ac:dyDescent="0.55000000000000004"/>
    <row r="38" spans="1:10" ht="26.25" customHeight="1" x14ac:dyDescent="0.55000000000000004"/>
    <row r="39" spans="1:10" ht="15.75" customHeight="1" x14ac:dyDescent="0.55000000000000004"/>
    <row r="40" spans="1:10" ht="21.75" customHeight="1" x14ac:dyDescent="0.55000000000000004"/>
    <row r="41" spans="1:10" ht="15" customHeight="1" x14ac:dyDescent="0.55000000000000004"/>
  </sheetData>
  <mergeCells count="52">
    <mergeCell ref="A23:A29"/>
    <mergeCell ref="B36:J36"/>
    <mergeCell ref="B27:D27"/>
    <mergeCell ref="E27:G27"/>
    <mergeCell ref="H27:J27"/>
    <mergeCell ref="E26:G26"/>
    <mergeCell ref="H34:J34"/>
    <mergeCell ref="H32:J32"/>
    <mergeCell ref="B33:F33"/>
    <mergeCell ref="H33:J33"/>
    <mergeCell ref="B35:F35"/>
    <mergeCell ref="H35:J35"/>
    <mergeCell ref="A31:A35"/>
    <mergeCell ref="H31:J31"/>
    <mergeCell ref="B31:F31"/>
    <mergeCell ref="B32:F32"/>
    <mergeCell ref="A19:I19"/>
    <mergeCell ref="A20:A22"/>
    <mergeCell ref="B20:J22"/>
    <mergeCell ref="B23:D23"/>
    <mergeCell ref="E23:G23"/>
    <mergeCell ref="H23:J23"/>
    <mergeCell ref="B24:D24"/>
    <mergeCell ref="E24:G24"/>
    <mergeCell ref="H24:J24"/>
    <mergeCell ref="B28:D28"/>
    <mergeCell ref="E28:G28"/>
    <mergeCell ref="H28:J28"/>
    <mergeCell ref="B25:D25"/>
    <mergeCell ref="E25:G25"/>
    <mergeCell ref="H25:J25"/>
    <mergeCell ref="A15:A18"/>
    <mergeCell ref="B15:B16"/>
    <mergeCell ref="C15:F16"/>
    <mergeCell ref="G15:G16"/>
    <mergeCell ref="H15:J16"/>
    <mergeCell ref="C17:F17"/>
    <mergeCell ref="H17:J17"/>
    <mergeCell ref="C18:J18"/>
    <mergeCell ref="A13:A14"/>
    <mergeCell ref="B13:I13"/>
    <mergeCell ref="B14:J14"/>
    <mergeCell ref="B4:F4"/>
    <mergeCell ref="G4:I4"/>
    <mergeCell ref="A5:A8"/>
    <mergeCell ref="C5:J5"/>
    <mergeCell ref="B6:J8"/>
    <mergeCell ref="A9:A12"/>
    <mergeCell ref="C9:F9"/>
    <mergeCell ref="G9:G12"/>
    <mergeCell ref="H9:J12"/>
    <mergeCell ref="B10:F12"/>
  </mergeCells>
  <phoneticPr fontId="1"/>
  <dataValidations count="5">
    <dataValidation imeMode="fullKatakana" allowBlank="1" showInputMessage="1" showErrorMessage="1" sqref="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37:F65537 IY65537:JB65537 SU65537:SX65537 ACQ65537:ACT65537 AMM65537:AMP65537 AWI65537:AWL65537 BGE65537:BGH65537 BQA65537:BQD65537 BZW65537:BZZ65537 CJS65537:CJV65537 CTO65537:CTR65537 DDK65537:DDN65537 DNG65537:DNJ65537 DXC65537:DXF65537 EGY65537:EHB65537 EQU65537:EQX65537 FAQ65537:FAT65537 FKM65537:FKP65537 FUI65537:FUL65537 GEE65537:GEH65537 GOA65537:GOD65537 GXW65537:GXZ65537 HHS65537:HHV65537 HRO65537:HRR65537 IBK65537:IBN65537 ILG65537:ILJ65537 IVC65537:IVF65537 JEY65537:JFB65537 JOU65537:JOX65537 JYQ65537:JYT65537 KIM65537:KIP65537 KSI65537:KSL65537 LCE65537:LCH65537 LMA65537:LMD65537 LVW65537:LVZ65537 MFS65537:MFV65537 MPO65537:MPR65537 MZK65537:MZN65537 NJG65537:NJJ65537 NTC65537:NTF65537 OCY65537:ODB65537 OMU65537:OMX65537 OWQ65537:OWT65537 PGM65537:PGP65537 PQI65537:PQL65537 QAE65537:QAH65537 QKA65537:QKD65537 QTW65537:QTZ65537 RDS65537:RDV65537 RNO65537:RNR65537 RXK65537:RXN65537 SHG65537:SHJ65537 SRC65537:SRF65537 TAY65537:TBB65537 TKU65537:TKX65537 TUQ65537:TUT65537 UEM65537:UEP65537 UOI65537:UOL65537 UYE65537:UYH65537 VIA65537:VID65537 VRW65537:VRZ65537 WBS65537:WBV65537 WLO65537:WLR65537 WVK65537:WVN65537 C131073:F131073 IY131073:JB131073 SU131073:SX131073 ACQ131073:ACT131073 AMM131073:AMP131073 AWI131073:AWL131073 BGE131073:BGH131073 BQA131073:BQD131073 BZW131073:BZZ131073 CJS131073:CJV131073 CTO131073:CTR131073 DDK131073:DDN131073 DNG131073:DNJ131073 DXC131073:DXF131073 EGY131073:EHB131073 EQU131073:EQX131073 FAQ131073:FAT131073 FKM131073:FKP131073 FUI131073:FUL131073 GEE131073:GEH131073 GOA131073:GOD131073 GXW131073:GXZ131073 HHS131073:HHV131073 HRO131073:HRR131073 IBK131073:IBN131073 ILG131073:ILJ131073 IVC131073:IVF131073 JEY131073:JFB131073 JOU131073:JOX131073 JYQ131073:JYT131073 KIM131073:KIP131073 KSI131073:KSL131073 LCE131073:LCH131073 LMA131073:LMD131073 LVW131073:LVZ131073 MFS131073:MFV131073 MPO131073:MPR131073 MZK131073:MZN131073 NJG131073:NJJ131073 NTC131073:NTF131073 OCY131073:ODB131073 OMU131073:OMX131073 OWQ131073:OWT131073 PGM131073:PGP131073 PQI131073:PQL131073 QAE131073:QAH131073 QKA131073:QKD131073 QTW131073:QTZ131073 RDS131073:RDV131073 RNO131073:RNR131073 RXK131073:RXN131073 SHG131073:SHJ131073 SRC131073:SRF131073 TAY131073:TBB131073 TKU131073:TKX131073 TUQ131073:TUT131073 UEM131073:UEP131073 UOI131073:UOL131073 UYE131073:UYH131073 VIA131073:VID131073 VRW131073:VRZ131073 WBS131073:WBV131073 WLO131073:WLR131073 WVK131073:WVN131073 C196609:F196609 IY196609:JB196609 SU196609:SX196609 ACQ196609:ACT196609 AMM196609:AMP196609 AWI196609:AWL196609 BGE196609:BGH196609 BQA196609:BQD196609 BZW196609:BZZ196609 CJS196609:CJV196609 CTO196609:CTR196609 DDK196609:DDN196609 DNG196609:DNJ196609 DXC196609:DXF196609 EGY196609:EHB196609 EQU196609:EQX196609 FAQ196609:FAT196609 FKM196609:FKP196609 FUI196609:FUL196609 GEE196609:GEH196609 GOA196609:GOD196609 GXW196609:GXZ196609 HHS196609:HHV196609 HRO196609:HRR196609 IBK196609:IBN196609 ILG196609:ILJ196609 IVC196609:IVF196609 JEY196609:JFB196609 JOU196609:JOX196609 JYQ196609:JYT196609 KIM196609:KIP196609 KSI196609:KSL196609 LCE196609:LCH196609 LMA196609:LMD196609 LVW196609:LVZ196609 MFS196609:MFV196609 MPO196609:MPR196609 MZK196609:MZN196609 NJG196609:NJJ196609 NTC196609:NTF196609 OCY196609:ODB196609 OMU196609:OMX196609 OWQ196609:OWT196609 PGM196609:PGP196609 PQI196609:PQL196609 QAE196609:QAH196609 QKA196609:QKD196609 QTW196609:QTZ196609 RDS196609:RDV196609 RNO196609:RNR196609 RXK196609:RXN196609 SHG196609:SHJ196609 SRC196609:SRF196609 TAY196609:TBB196609 TKU196609:TKX196609 TUQ196609:TUT196609 UEM196609:UEP196609 UOI196609:UOL196609 UYE196609:UYH196609 VIA196609:VID196609 VRW196609:VRZ196609 WBS196609:WBV196609 WLO196609:WLR196609 WVK196609:WVN196609 C262145:F262145 IY262145:JB262145 SU262145:SX262145 ACQ262145:ACT262145 AMM262145:AMP262145 AWI262145:AWL262145 BGE262145:BGH262145 BQA262145:BQD262145 BZW262145:BZZ262145 CJS262145:CJV262145 CTO262145:CTR262145 DDK262145:DDN262145 DNG262145:DNJ262145 DXC262145:DXF262145 EGY262145:EHB262145 EQU262145:EQX262145 FAQ262145:FAT262145 FKM262145:FKP262145 FUI262145:FUL262145 GEE262145:GEH262145 GOA262145:GOD262145 GXW262145:GXZ262145 HHS262145:HHV262145 HRO262145:HRR262145 IBK262145:IBN262145 ILG262145:ILJ262145 IVC262145:IVF262145 JEY262145:JFB262145 JOU262145:JOX262145 JYQ262145:JYT262145 KIM262145:KIP262145 KSI262145:KSL262145 LCE262145:LCH262145 LMA262145:LMD262145 LVW262145:LVZ262145 MFS262145:MFV262145 MPO262145:MPR262145 MZK262145:MZN262145 NJG262145:NJJ262145 NTC262145:NTF262145 OCY262145:ODB262145 OMU262145:OMX262145 OWQ262145:OWT262145 PGM262145:PGP262145 PQI262145:PQL262145 QAE262145:QAH262145 QKA262145:QKD262145 QTW262145:QTZ262145 RDS262145:RDV262145 RNO262145:RNR262145 RXK262145:RXN262145 SHG262145:SHJ262145 SRC262145:SRF262145 TAY262145:TBB262145 TKU262145:TKX262145 TUQ262145:TUT262145 UEM262145:UEP262145 UOI262145:UOL262145 UYE262145:UYH262145 VIA262145:VID262145 VRW262145:VRZ262145 WBS262145:WBV262145 WLO262145:WLR262145 WVK262145:WVN262145 C327681:F327681 IY327681:JB327681 SU327681:SX327681 ACQ327681:ACT327681 AMM327681:AMP327681 AWI327681:AWL327681 BGE327681:BGH327681 BQA327681:BQD327681 BZW327681:BZZ327681 CJS327681:CJV327681 CTO327681:CTR327681 DDK327681:DDN327681 DNG327681:DNJ327681 DXC327681:DXF327681 EGY327681:EHB327681 EQU327681:EQX327681 FAQ327681:FAT327681 FKM327681:FKP327681 FUI327681:FUL327681 GEE327681:GEH327681 GOA327681:GOD327681 GXW327681:GXZ327681 HHS327681:HHV327681 HRO327681:HRR327681 IBK327681:IBN327681 ILG327681:ILJ327681 IVC327681:IVF327681 JEY327681:JFB327681 JOU327681:JOX327681 JYQ327681:JYT327681 KIM327681:KIP327681 KSI327681:KSL327681 LCE327681:LCH327681 LMA327681:LMD327681 LVW327681:LVZ327681 MFS327681:MFV327681 MPO327681:MPR327681 MZK327681:MZN327681 NJG327681:NJJ327681 NTC327681:NTF327681 OCY327681:ODB327681 OMU327681:OMX327681 OWQ327681:OWT327681 PGM327681:PGP327681 PQI327681:PQL327681 QAE327681:QAH327681 QKA327681:QKD327681 QTW327681:QTZ327681 RDS327681:RDV327681 RNO327681:RNR327681 RXK327681:RXN327681 SHG327681:SHJ327681 SRC327681:SRF327681 TAY327681:TBB327681 TKU327681:TKX327681 TUQ327681:TUT327681 UEM327681:UEP327681 UOI327681:UOL327681 UYE327681:UYH327681 VIA327681:VID327681 VRW327681:VRZ327681 WBS327681:WBV327681 WLO327681:WLR327681 WVK327681:WVN327681 C393217:F393217 IY393217:JB393217 SU393217:SX393217 ACQ393217:ACT393217 AMM393217:AMP393217 AWI393217:AWL393217 BGE393217:BGH393217 BQA393217:BQD393217 BZW393217:BZZ393217 CJS393217:CJV393217 CTO393217:CTR393217 DDK393217:DDN393217 DNG393217:DNJ393217 DXC393217:DXF393217 EGY393217:EHB393217 EQU393217:EQX393217 FAQ393217:FAT393217 FKM393217:FKP393217 FUI393217:FUL393217 GEE393217:GEH393217 GOA393217:GOD393217 GXW393217:GXZ393217 HHS393217:HHV393217 HRO393217:HRR393217 IBK393217:IBN393217 ILG393217:ILJ393217 IVC393217:IVF393217 JEY393217:JFB393217 JOU393217:JOX393217 JYQ393217:JYT393217 KIM393217:KIP393217 KSI393217:KSL393217 LCE393217:LCH393217 LMA393217:LMD393217 LVW393217:LVZ393217 MFS393217:MFV393217 MPO393217:MPR393217 MZK393217:MZN393217 NJG393217:NJJ393217 NTC393217:NTF393217 OCY393217:ODB393217 OMU393217:OMX393217 OWQ393217:OWT393217 PGM393217:PGP393217 PQI393217:PQL393217 QAE393217:QAH393217 QKA393217:QKD393217 QTW393217:QTZ393217 RDS393217:RDV393217 RNO393217:RNR393217 RXK393217:RXN393217 SHG393217:SHJ393217 SRC393217:SRF393217 TAY393217:TBB393217 TKU393217:TKX393217 TUQ393217:TUT393217 UEM393217:UEP393217 UOI393217:UOL393217 UYE393217:UYH393217 VIA393217:VID393217 VRW393217:VRZ393217 WBS393217:WBV393217 WLO393217:WLR393217 WVK393217:WVN393217 C458753:F458753 IY458753:JB458753 SU458753:SX458753 ACQ458753:ACT458753 AMM458753:AMP458753 AWI458753:AWL458753 BGE458753:BGH458753 BQA458753:BQD458753 BZW458753:BZZ458753 CJS458753:CJV458753 CTO458753:CTR458753 DDK458753:DDN458753 DNG458753:DNJ458753 DXC458753:DXF458753 EGY458753:EHB458753 EQU458753:EQX458753 FAQ458753:FAT458753 FKM458753:FKP458753 FUI458753:FUL458753 GEE458753:GEH458753 GOA458753:GOD458753 GXW458753:GXZ458753 HHS458753:HHV458753 HRO458753:HRR458753 IBK458753:IBN458753 ILG458753:ILJ458753 IVC458753:IVF458753 JEY458753:JFB458753 JOU458753:JOX458753 JYQ458753:JYT458753 KIM458753:KIP458753 KSI458753:KSL458753 LCE458753:LCH458753 LMA458753:LMD458753 LVW458753:LVZ458753 MFS458753:MFV458753 MPO458753:MPR458753 MZK458753:MZN458753 NJG458753:NJJ458753 NTC458753:NTF458753 OCY458753:ODB458753 OMU458753:OMX458753 OWQ458753:OWT458753 PGM458753:PGP458753 PQI458753:PQL458753 QAE458753:QAH458753 QKA458753:QKD458753 QTW458753:QTZ458753 RDS458753:RDV458753 RNO458753:RNR458753 RXK458753:RXN458753 SHG458753:SHJ458753 SRC458753:SRF458753 TAY458753:TBB458753 TKU458753:TKX458753 TUQ458753:TUT458753 UEM458753:UEP458753 UOI458753:UOL458753 UYE458753:UYH458753 VIA458753:VID458753 VRW458753:VRZ458753 WBS458753:WBV458753 WLO458753:WLR458753 WVK458753:WVN458753 C524289:F524289 IY524289:JB524289 SU524289:SX524289 ACQ524289:ACT524289 AMM524289:AMP524289 AWI524289:AWL524289 BGE524289:BGH524289 BQA524289:BQD524289 BZW524289:BZZ524289 CJS524289:CJV524289 CTO524289:CTR524289 DDK524289:DDN524289 DNG524289:DNJ524289 DXC524289:DXF524289 EGY524289:EHB524289 EQU524289:EQX524289 FAQ524289:FAT524289 FKM524289:FKP524289 FUI524289:FUL524289 GEE524289:GEH524289 GOA524289:GOD524289 GXW524289:GXZ524289 HHS524289:HHV524289 HRO524289:HRR524289 IBK524289:IBN524289 ILG524289:ILJ524289 IVC524289:IVF524289 JEY524289:JFB524289 JOU524289:JOX524289 JYQ524289:JYT524289 KIM524289:KIP524289 KSI524289:KSL524289 LCE524289:LCH524289 LMA524289:LMD524289 LVW524289:LVZ524289 MFS524289:MFV524289 MPO524289:MPR524289 MZK524289:MZN524289 NJG524289:NJJ524289 NTC524289:NTF524289 OCY524289:ODB524289 OMU524289:OMX524289 OWQ524289:OWT524289 PGM524289:PGP524289 PQI524289:PQL524289 QAE524289:QAH524289 QKA524289:QKD524289 QTW524289:QTZ524289 RDS524289:RDV524289 RNO524289:RNR524289 RXK524289:RXN524289 SHG524289:SHJ524289 SRC524289:SRF524289 TAY524289:TBB524289 TKU524289:TKX524289 TUQ524289:TUT524289 UEM524289:UEP524289 UOI524289:UOL524289 UYE524289:UYH524289 VIA524289:VID524289 VRW524289:VRZ524289 WBS524289:WBV524289 WLO524289:WLR524289 WVK524289:WVN524289 C589825:F589825 IY589825:JB589825 SU589825:SX589825 ACQ589825:ACT589825 AMM589825:AMP589825 AWI589825:AWL589825 BGE589825:BGH589825 BQA589825:BQD589825 BZW589825:BZZ589825 CJS589825:CJV589825 CTO589825:CTR589825 DDK589825:DDN589825 DNG589825:DNJ589825 DXC589825:DXF589825 EGY589825:EHB589825 EQU589825:EQX589825 FAQ589825:FAT589825 FKM589825:FKP589825 FUI589825:FUL589825 GEE589825:GEH589825 GOA589825:GOD589825 GXW589825:GXZ589825 HHS589825:HHV589825 HRO589825:HRR589825 IBK589825:IBN589825 ILG589825:ILJ589825 IVC589825:IVF589825 JEY589825:JFB589825 JOU589825:JOX589825 JYQ589825:JYT589825 KIM589825:KIP589825 KSI589825:KSL589825 LCE589825:LCH589825 LMA589825:LMD589825 LVW589825:LVZ589825 MFS589825:MFV589825 MPO589825:MPR589825 MZK589825:MZN589825 NJG589825:NJJ589825 NTC589825:NTF589825 OCY589825:ODB589825 OMU589825:OMX589825 OWQ589825:OWT589825 PGM589825:PGP589825 PQI589825:PQL589825 QAE589825:QAH589825 QKA589825:QKD589825 QTW589825:QTZ589825 RDS589825:RDV589825 RNO589825:RNR589825 RXK589825:RXN589825 SHG589825:SHJ589825 SRC589825:SRF589825 TAY589825:TBB589825 TKU589825:TKX589825 TUQ589825:TUT589825 UEM589825:UEP589825 UOI589825:UOL589825 UYE589825:UYH589825 VIA589825:VID589825 VRW589825:VRZ589825 WBS589825:WBV589825 WLO589825:WLR589825 WVK589825:WVN589825 C655361:F655361 IY655361:JB655361 SU655361:SX655361 ACQ655361:ACT655361 AMM655361:AMP655361 AWI655361:AWL655361 BGE655361:BGH655361 BQA655361:BQD655361 BZW655361:BZZ655361 CJS655361:CJV655361 CTO655361:CTR655361 DDK655361:DDN655361 DNG655361:DNJ655361 DXC655361:DXF655361 EGY655361:EHB655361 EQU655361:EQX655361 FAQ655361:FAT655361 FKM655361:FKP655361 FUI655361:FUL655361 GEE655361:GEH655361 GOA655361:GOD655361 GXW655361:GXZ655361 HHS655361:HHV655361 HRO655361:HRR655361 IBK655361:IBN655361 ILG655361:ILJ655361 IVC655361:IVF655361 JEY655361:JFB655361 JOU655361:JOX655361 JYQ655361:JYT655361 KIM655361:KIP655361 KSI655361:KSL655361 LCE655361:LCH655361 LMA655361:LMD655361 LVW655361:LVZ655361 MFS655361:MFV655361 MPO655361:MPR655361 MZK655361:MZN655361 NJG655361:NJJ655361 NTC655361:NTF655361 OCY655361:ODB655361 OMU655361:OMX655361 OWQ655361:OWT655361 PGM655361:PGP655361 PQI655361:PQL655361 QAE655361:QAH655361 QKA655361:QKD655361 QTW655361:QTZ655361 RDS655361:RDV655361 RNO655361:RNR655361 RXK655361:RXN655361 SHG655361:SHJ655361 SRC655361:SRF655361 TAY655361:TBB655361 TKU655361:TKX655361 TUQ655361:TUT655361 UEM655361:UEP655361 UOI655361:UOL655361 UYE655361:UYH655361 VIA655361:VID655361 VRW655361:VRZ655361 WBS655361:WBV655361 WLO655361:WLR655361 WVK655361:WVN655361 C720897:F720897 IY720897:JB720897 SU720897:SX720897 ACQ720897:ACT720897 AMM720897:AMP720897 AWI720897:AWL720897 BGE720897:BGH720897 BQA720897:BQD720897 BZW720897:BZZ720897 CJS720897:CJV720897 CTO720897:CTR720897 DDK720897:DDN720897 DNG720897:DNJ720897 DXC720897:DXF720897 EGY720897:EHB720897 EQU720897:EQX720897 FAQ720897:FAT720897 FKM720897:FKP720897 FUI720897:FUL720897 GEE720897:GEH720897 GOA720897:GOD720897 GXW720897:GXZ720897 HHS720897:HHV720897 HRO720897:HRR720897 IBK720897:IBN720897 ILG720897:ILJ720897 IVC720897:IVF720897 JEY720897:JFB720897 JOU720897:JOX720897 JYQ720897:JYT720897 KIM720897:KIP720897 KSI720897:KSL720897 LCE720897:LCH720897 LMA720897:LMD720897 LVW720897:LVZ720897 MFS720897:MFV720897 MPO720897:MPR720897 MZK720897:MZN720897 NJG720897:NJJ720897 NTC720897:NTF720897 OCY720897:ODB720897 OMU720897:OMX720897 OWQ720897:OWT720897 PGM720897:PGP720897 PQI720897:PQL720897 QAE720897:QAH720897 QKA720897:QKD720897 QTW720897:QTZ720897 RDS720897:RDV720897 RNO720897:RNR720897 RXK720897:RXN720897 SHG720897:SHJ720897 SRC720897:SRF720897 TAY720897:TBB720897 TKU720897:TKX720897 TUQ720897:TUT720897 UEM720897:UEP720897 UOI720897:UOL720897 UYE720897:UYH720897 VIA720897:VID720897 VRW720897:VRZ720897 WBS720897:WBV720897 WLO720897:WLR720897 WVK720897:WVN720897 C786433:F786433 IY786433:JB786433 SU786433:SX786433 ACQ786433:ACT786433 AMM786433:AMP786433 AWI786433:AWL786433 BGE786433:BGH786433 BQA786433:BQD786433 BZW786433:BZZ786433 CJS786433:CJV786433 CTO786433:CTR786433 DDK786433:DDN786433 DNG786433:DNJ786433 DXC786433:DXF786433 EGY786433:EHB786433 EQU786433:EQX786433 FAQ786433:FAT786433 FKM786433:FKP786433 FUI786433:FUL786433 GEE786433:GEH786433 GOA786433:GOD786433 GXW786433:GXZ786433 HHS786433:HHV786433 HRO786433:HRR786433 IBK786433:IBN786433 ILG786433:ILJ786433 IVC786433:IVF786433 JEY786433:JFB786433 JOU786433:JOX786433 JYQ786433:JYT786433 KIM786433:KIP786433 KSI786433:KSL786433 LCE786433:LCH786433 LMA786433:LMD786433 LVW786433:LVZ786433 MFS786433:MFV786433 MPO786433:MPR786433 MZK786433:MZN786433 NJG786433:NJJ786433 NTC786433:NTF786433 OCY786433:ODB786433 OMU786433:OMX786433 OWQ786433:OWT786433 PGM786433:PGP786433 PQI786433:PQL786433 QAE786433:QAH786433 QKA786433:QKD786433 QTW786433:QTZ786433 RDS786433:RDV786433 RNO786433:RNR786433 RXK786433:RXN786433 SHG786433:SHJ786433 SRC786433:SRF786433 TAY786433:TBB786433 TKU786433:TKX786433 TUQ786433:TUT786433 UEM786433:UEP786433 UOI786433:UOL786433 UYE786433:UYH786433 VIA786433:VID786433 VRW786433:VRZ786433 WBS786433:WBV786433 WLO786433:WLR786433 WVK786433:WVN786433 C851969:F851969 IY851969:JB851969 SU851969:SX851969 ACQ851969:ACT851969 AMM851969:AMP851969 AWI851969:AWL851969 BGE851969:BGH851969 BQA851969:BQD851969 BZW851969:BZZ851969 CJS851969:CJV851969 CTO851969:CTR851969 DDK851969:DDN851969 DNG851969:DNJ851969 DXC851969:DXF851969 EGY851969:EHB851969 EQU851969:EQX851969 FAQ851969:FAT851969 FKM851969:FKP851969 FUI851969:FUL851969 GEE851969:GEH851969 GOA851969:GOD851969 GXW851969:GXZ851969 HHS851969:HHV851969 HRO851969:HRR851969 IBK851969:IBN851969 ILG851969:ILJ851969 IVC851969:IVF851969 JEY851969:JFB851969 JOU851969:JOX851969 JYQ851969:JYT851969 KIM851969:KIP851969 KSI851969:KSL851969 LCE851969:LCH851969 LMA851969:LMD851969 LVW851969:LVZ851969 MFS851969:MFV851969 MPO851969:MPR851969 MZK851969:MZN851969 NJG851969:NJJ851969 NTC851969:NTF851969 OCY851969:ODB851969 OMU851969:OMX851969 OWQ851969:OWT851969 PGM851969:PGP851969 PQI851969:PQL851969 QAE851969:QAH851969 QKA851969:QKD851969 QTW851969:QTZ851969 RDS851969:RDV851969 RNO851969:RNR851969 RXK851969:RXN851969 SHG851969:SHJ851969 SRC851969:SRF851969 TAY851969:TBB851969 TKU851969:TKX851969 TUQ851969:TUT851969 UEM851969:UEP851969 UOI851969:UOL851969 UYE851969:UYH851969 VIA851969:VID851969 VRW851969:VRZ851969 WBS851969:WBV851969 WLO851969:WLR851969 WVK851969:WVN851969 C917505:F917505 IY917505:JB917505 SU917505:SX917505 ACQ917505:ACT917505 AMM917505:AMP917505 AWI917505:AWL917505 BGE917505:BGH917505 BQA917505:BQD917505 BZW917505:BZZ917505 CJS917505:CJV917505 CTO917505:CTR917505 DDK917505:DDN917505 DNG917505:DNJ917505 DXC917505:DXF917505 EGY917505:EHB917505 EQU917505:EQX917505 FAQ917505:FAT917505 FKM917505:FKP917505 FUI917505:FUL917505 GEE917505:GEH917505 GOA917505:GOD917505 GXW917505:GXZ917505 HHS917505:HHV917505 HRO917505:HRR917505 IBK917505:IBN917505 ILG917505:ILJ917505 IVC917505:IVF917505 JEY917505:JFB917505 JOU917505:JOX917505 JYQ917505:JYT917505 KIM917505:KIP917505 KSI917505:KSL917505 LCE917505:LCH917505 LMA917505:LMD917505 LVW917505:LVZ917505 MFS917505:MFV917505 MPO917505:MPR917505 MZK917505:MZN917505 NJG917505:NJJ917505 NTC917505:NTF917505 OCY917505:ODB917505 OMU917505:OMX917505 OWQ917505:OWT917505 PGM917505:PGP917505 PQI917505:PQL917505 QAE917505:QAH917505 QKA917505:QKD917505 QTW917505:QTZ917505 RDS917505:RDV917505 RNO917505:RNR917505 RXK917505:RXN917505 SHG917505:SHJ917505 SRC917505:SRF917505 TAY917505:TBB917505 TKU917505:TKX917505 TUQ917505:TUT917505 UEM917505:UEP917505 UOI917505:UOL917505 UYE917505:UYH917505 VIA917505:VID917505 VRW917505:VRZ917505 WBS917505:WBV917505 WLO917505:WLR917505 WVK917505:WVN917505 C983041:F983041 IY983041:JB983041 SU983041:SX983041 ACQ983041:ACT983041 AMM983041:AMP983041 AWI983041:AWL983041 BGE983041:BGH983041 BQA983041:BQD983041 BZW983041:BZZ983041 CJS983041:CJV983041 CTO983041:CTR983041 DDK983041:DDN983041 DNG983041:DNJ983041 DXC983041:DXF983041 EGY983041:EHB983041 EQU983041:EQX983041 FAQ983041:FAT983041 FKM983041:FKP983041 FUI983041:FUL983041 GEE983041:GEH983041 GOA983041:GOD983041 GXW983041:GXZ983041 HHS983041:HHV983041 HRO983041:HRR983041 IBK983041:IBN983041 ILG983041:ILJ983041 IVC983041:IVF983041 JEY983041:JFB983041 JOU983041:JOX983041 JYQ983041:JYT983041 KIM983041:KIP983041 KSI983041:KSL983041 LCE983041:LCH983041 LMA983041:LMD983041 LVW983041:LVZ983041 MFS983041:MFV983041 MPO983041:MPR983041 MZK983041:MZN983041 NJG983041:NJJ983041 NTC983041:NTF983041 OCY983041:ODB983041 OMU983041:OMX983041 OWQ983041:OWT983041 PGM983041:PGP983041 PQI983041:PQL983041 QAE983041:QAH983041 QKA983041:QKD983041 QTW983041:QTZ983041 RDS983041:RDV983041 RNO983041:RNR983041 RXK983041:RXN983041 SHG983041:SHJ983041 SRC983041:SRF983041 TAY983041:TBB983041 TKU983041:TKX983041 TUQ983041:TUT983041 UEM983041:UEP983041 UOI983041:UOL983041 UYE983041:UYH983041 VIA983041:VID983041 VRW983041:VRZ983041 WBS983041:WBV983041 WLO983041:WLR983041 WVK983041:WVN983041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xr:uid="{EB25E488-8267-493F-A5C8-19897F787D02}"/>
    <dataValidation imeMode="off" allowBlank="1" showInputMessage="1" showErrorMessage="1" sqref="C17:F17 IY17:JB17 SU17:SX17 ACQ17:ACT17 AMM17:AMP17 AWI17:AWL17 BGE17:BGH17 BQA17:BQD17 BZW17:BZZ17 CJS17:CJV17 CTO17:CTR17 DDK17:DDN17 DNG17:DNJ17 DXC17:DXF17 EGY17:EHB17 EQU17:EQX17 FAQ17:FAT17 FKM17:FKP17 FUI17:FUL17 GEE17:GEH17 GOA17:GOD17 GXW17:GXZ17 HHS17:HHV17 HRO17:HRR17 IBK17:IBN17 ILG17:ILJ17 IVC17:IVF17 JEY17:JFB17 JOU17:JOX17 JYQ17:JYT17 KIM17:KIP17 KSI17:KSL17 LCE17:LCH17 LMA17:LMD17 LVW17:LVZ17 MFS17:MFV17 MPO17:MPR17 MZK17:MZN17 NJG17:NJJ17 NTC17:NTF17 OCY17:ODB17 OMU17:OMX17 OWQ17:OWT17 PGM17:PGP17 PQI17:PQL17 QAE17:QAH17 QKA17:QKD17 QTW17:QTZ17 RDS17:RDV17 RNO17:RNR17 RXK17:RXN17 SHG17:SHJ17 SRC17:SRF17 TAY17:TBB17 TKU17:TKX17 TUQ17:TUT17 UEM17:UEP17 UOI17:UOL17 UYE17:UYH17 VIA17:VID17 VRW17:VRZ17 WBS17:WBV17 WLO17:WLR17 WVK17:WVN17 C65546:F65546 IY65546:JB65546 SU65546:SX65546 ACQ65546:ACT65546 AMM65546:AMP65546 AWI65546:AWL65546 BGE65546:BGH65546 BQA65546:BQD65546 BZW65546:BZZ65546 CJS65546:CJV65546 CTO65546:CTR65546 DDK65546:DDN65546 DNG65546:DNJ65546 DXC65546:DXF65546 EGY65546:EHB65546 EQU65546:EQX65546 FAQ65546:FAT65546 FKM65546:FKP65546 FUI65546:FUL65546 GEE65546:GEH65546 GOA65546:GOD65546 GXW65546:GXZ65546 HHS65546:HHV65546 HRO65546:HRR65546 IBK65546:IBN65546 ILG65546:ILJ65546 IVC65546:IVF65546 JEY65546:JFB65546 JOU65546:JOX65546 JYQ65546:JYT65546 KIM65546:KIP65546 KSI65546:KSL65546 LCE65546:LCH65546 LMA65546:LMD65546 LVW65546:LVZ65546 MFS65546:MFV65546 MPO65546:MPR65546 MZK65546:MZN65546 NJG65546:NJJ65546 NTC65546:NTF65546 OCY65546:ODB65546 OMU65546:OMX65546 OWQ65546:OWT65546 PGM65546:PGP65546 PQI65546:PQL65546 QAE65546:QAH65546 QKA65546:QKD65546 QTW65546:QTZ65546 RDS65546:RDV65546 RNO65546:RNR65546 RXK65546:RXN65546 SHG65546:SHJ65546 SRC65546:SRF65546 TAY65546:TBB65546 TKU65546:TKX65546 TUQ65546:TUT65546 UEM65546:UEP65546 UOI65546:UOL65546 UYE65546:UYH65546 VIA65546:VID65546 VRW65546:VRZ65546 WBS65546:WBV65546 WLO65546:WLR65546 WVK65546:WVN65546 C131082:F131082 IY131082:JB131082 SU131082:SX131082 ACQ131082:ACT131082 AMM131082:AMP131082 AWI131082:AWL131082 BGE131082:BGH131082 BQA131082:BQD131082 BZW131082:BZZ131082 CJS131082:CJV131082 CTO131082:CTR131082 DDK131082:DDN131082 DNG131082:DNJ131082 DXC131082:DXF131082 EGY131082:EHB131082 EQU131082:EQX131082 FAQ131082:FAT131082 FKM131082:FKP131082 FUI131082:FUL131082 GEE131082:GEH131082 GOA131082:GOD131082 GXW131082:GXZ131082 HHS131082:HHV131082 HRO131082:HRR131082 IBK131082:IBN131082 ILG131082:ILJ131082 IVC131082:IVF131082 JEY131082:JFB131082 JOU131082:JOX131082 JYQ131082:JYT131082 KIM131082:KIP131082 KSI131082:KSL131082 LCE131082:LCH131082 LMA131082:LMD131082 LVW131082:LVZ131082 MFS131082:MFV131082 MPO131082:MPR131082 MZK131082:MZN131082 NJG131082:NJJ131082 NTC131082:NTF131082 OCY131082:ODB131082 OMU131082:OMX131082 OWQ131082:OWT131082 PGM131082:PGP131082 PQI131082:PQL131082 QAE131082:QAH131082 QKA131082:QKD131082 QTW131082:QTZ131082 RDS131082:RDV131082 RNO131082:RNR131082 RXK131082:RXN131082 SHG131082:SHJ131082 SRC131082:SRF131082 TAY131082:TBB131082 TKU131082:TKX131082 TUQ131082:TUT131082 UEM131082:UEP131082 UOI131082:UOL131082 UYE131082:UYH131082 VIA131082:VID131082 VRW131082:VRZ131082 WBS131082:WBV131082 WLO131082:WLR131082 WVK131082:WVN131082 C196618:F196618 IY196618:JB196618 SU196618:SX196618 ACQ196618:ACT196618 AMM196618:AMP196618 AWI196618:AWL196618 BGE196618:BGH196618 BQA196618:BQD196618 BZW196618:BZZ196618 CJS196618:CJV196618 CTO196618:CTR196618 DDK196618:DDN196618 DNG196618:DNJ196618 DXC196618:DXF196618 EGY196618:EHB196618 EQU196618:EQX196618 FAQ196618:FAT196618 FKM196618:FKP196618 FUI196618:FUL196618 GEE196618:GEH196618 GOA196618:GOD196618 GXW196618:GXZ196618 HHS196618:HHV196618 HRO196618:HRR196618 IBK196618:IBN196618 ILG196618:ILJ196618 IVC196618:IVF196618 JEY196618:JFB196618 JOU196618:JOX196618 JYQ196618:JYT196618 KIM196618:KIP196618 KSI196618:KSL196618 LCE196618:LCH196618 LMA196618:LMD196618 LVW196618:LVZ196618 MFS196618:MFV196618 MPO196618:MPR196618 MZK196618:MZN196618 NJG196618:NJJ196618 NTC196618:NTF196618 OCY196618:ODB196618 OMU196618:OMX196618 OWQ196618:OWT196618 PGM196618:PGP196618 PQI196618:PQL196618 QAE196618:QAH196618 QKA196618:QKD196618 QTW196618:QTZ196618 RDS196618:RDV196618 RNO196618:RNR196618 RXK196618:RXN196618 SHG196618:SHJ196618 SRC196618:SRF196618 TAY196618:TBB196618 TKU196618:TKX196618 TUQ196618:TUT196618 UEM196618:UEP196618 UOI196618:UOL196618 UYE196618:UYH196618 VIA196618:VID196618 VRW196618:VRZ196618 WBS196618:WBV196618 WLO196618:WLR196618 WVK196618:WVN196618 C262154:F262154 IY262154:JB262154 SU262154:SX262154 ACQ262154:ACT262154 AMM262154:AMP262154 AWI262154:AWL262154 BGE262154:BGH262154 BQA262154:BQD262154 BZW262154:BZZ262154 CJS262154:CJV262154 CTO262154:CTR262154 DDK262154:DDN262154 DNG262154:DNJ262154 DXC262154:DXF262154 EGY262154:EHB262154 EQU262154:EQX262154 FAQ262154:FAT262154 FKM262154:FKP262154 FUI262154:FUL262154 GEE262154:GEH262154 GOA262154:GOD262154 GXW262154:GXZ262154 HHS262154:HHV262154 HRO262154:HRR262154 IBK262154:IBN262154 ILG262154:ILJ262154 IVC262154:IVF262154 JEY262154:JFB262154 JOU262154:JOX262154 JYQ262154:JYT262154 KIM262154:KIP262154 KSI262154:KSL262154 LCE262154:LCH262154 LMA262154:LMD262154 LVW262154:LVZ262154 MFS262154:MFV262154 MPO262154:MPR262154 MZK262154:MZN262154 NJG262154:NJJ262154 NTC262154:NTF262154 OCY262154:ODB262154 OMU262154:OMX262154 OWQ262154:OWT262154 PGM262154:PGP262154 PQI262154:PQL262154 QAE262154:QAH262154 QKA262154:QKD262154 QTW262154:QTZ262154 RDS262154:RDV262154 RNO262154:RNR262154 RXK262154:RXN262154 SHG262154:SHJ262154 SRC262154:SRF262154 TAY262154:TBB262154 TKU262154:TKX262154 TUQ262154:TUT262154 UEM262154:UEP262154 UOI262154:UOL262154 UYE262154:UYH262154 VIA262154:VID262154 VRW262154:VRZ262154 WBS262154:WBV262154 WLO262154:WLR262154 WVK262154:WVN262154 C327690:F327690 IY327690:JB327690 SU327690:SX327690 ACQ327690:ACT327690 AMM327690:AMP327690 AWI327690:AWL327690 BGE327690:BGH327690 BQA327690:BQD327690 BZW327690:BZZ327690 CJS327690:CJV327690 CTO327690:CTR327690 DDK327690:DDN327690 DNG327690:DNJ327690 DXC327690:DXF327690 EGY327690:EHB327690 EQU327690:EQX327690 FAQ327690:FAT327690 FKM327690:FKP327690 FUI327690:FUL327690 GEE327690:GEH327690 GOA327690:GOD327690 GXW327690:GXZ327690 HHS327690:HHV327690 HRO327690:HRR327690 IBK327690:IBN327690 ILG327690:ILJ327690 IVC327690:IVF327690 JEY327690:JFB327690 JOU327690:JOX327690 JYQ327690:JYT327690 KIM327690:KIP327690 KSI327690:KSL327690 LCE327690:LCH327690 LMA327690:LMD327690 LVW327690:LVZ327690 MFS327690:MFV327690 MPO327690:MPR327690 MZK327690:MZN327690 NJG327690:NJJ327690 NTC327690:NTF327690 OCY327690:ODB327690 OMU327690:OMX327690 OWQ327690:OWT327690 PGM327690:PGP327690 PQI327690:PQL327690 QAE327690:QAH327690 QKA327690:QKD327690 QTW327690:QTZ327690 RDS327690:RDV327690 RNO327690:RNR327690 RXK327690:RXN327690 SHG327690:SHJ327690 SRC327690:SRF327690 TAY327690:TBB327690 TKU327690:TKX327690 TUQ327690:TUT327690 UEM327690:UEP327690 UOI327690:UOL327690 UYE327690:UYH327690 VIA327690:VID327690 VRW327690:VRZ327690 WBS327690:WBV327690 WLO327690:WLR327690 WVK327690:WVN327690 C393226:F393226 IY393226:JB393226 SU393226:SX393226 ACQ393226:ACT393226 AMM393226:AMP393226 AWI393226:AWL393226 BGE393226:BGH393226 BQA393226:BQD393226 BZW393226:BZZ393226 CJS393226:CJV393226 CTO393226:CTR393226 DDK393226:DDN393226 DNG393226:DNJ393226 DXC393226:DXF393226 EGY393226:EHB393226 EQU393226:EQX393226 FAQ393226:FAT393226 FKM393226:FKP393226 FUI393226:FUL393226 GEE393226:GEH393226 GOA393226:GOD393226 GXW393226:GXZ393226 HHS393226:HHV393226 HRO393226:HRR393226 IBK393226:IBN393226 ILG393226:ILJ393226 IVC393226:IVF393226 JEY393226:JFB393226 JOU393226:JOX393226 JYQ393226:JYT393226 KIM393226:KIP393226 KSI393226:KSL393226 LCE393226:LCH393226 LMA393226:LMD393226 LVW393226:LVZ393226 MFS393226:MFV393226 MPO393226:MPR393226 MZK393226:MZN393226 NJG393226:NJJ393226 NTC393226:NTF393226 OCY393226:ODB393226 OMU393226:OMX393226 OWQ393226:OWT393226 PGM393226:PGP393226 PQI393226:PQL393226 QAE393226:QAH393226 QKA393226:QKD393226 QTW393226:QTZ393226 RDS393226:RDV393226 RNO393226:RNR393226 RXK393226:RXN393226 SHG393226:SHJ393226 SRC393226:SRF393226 TAY393226:TBB393226 TKU393226:TKX393226 TUQ393226:TUT393226 UEM393226:UEP393226 UOI393226:UOL393226 UYE393226:UYH393226 VIA393226:VID393226 VRW393226:VRZ393226 WBS393226:WBV393226 WLO393226:WLR393226 WVK393226:WVN393226 C458762:F458762 IY458762:JB458762 SU458762:SX458762 ACQ458762:ACT458762 AMM458762:AMP458762 AWI458762:AWL458762 BGE458762:BGH458762 BQA458762:BQD458762 BZW458762:BZZ458762 CJS458762:CJV458762 CTO458762:CTR458762 DDK458762:DDN458762 DNG458762:DNJ458762 DXC458762:DXF458762 EGY458762:EHB458762 EQU458762:EQX458762 FAQ458762:FAT458762 FKM458762:FKP458762 FUI458762:FUL458762 GEE458762:GEH458762 GOA458762:GOD458762 GXW458762:GXZ458762 HHS458762:HHV458762 HRO458762:HRR458762 IBK458762:IBN458762 ILG458762:ILJ458762 IVC458762:IVF458762 JEY458762:JFB458762 JOU458762:JOX458762 JYQ458762:JYT458762 KIM458762:KIP458762 KSI458762:KSL458762 LCE458762:LCH458762 LMA458762:LMD458762 LVW458762:LVZ458762 MFS458762:MFV458762 MPO458762:MPR458762 MZK458762:MZN458762 NJG458762:NJJ458762 NTC458762:NTF458762 OCY458762:ODB458762 OMU458762:OMX458762 OWQ458762:OWT458762 PGM458762:PGP458762 PQI458762:PQL458762 QAE458762:QAH458762 QKA458762:QKD458762 QTW458762:QTZ458762 RDS458762:RDV458762 RNO458762:RNR458762 RXK458762:RXN458762 SHG458762:SHJ458762 SRC458762:SRF458762 TAY458762:TBB458762 TKU458762:TKX458762 TUQ458762:TUT458762 UEM458762:UEP458762 UOI458762:UOL458762 UYE458762:UYH458762 VIA458762:VID458762 VRW458762:VRZ458762 WBS458762:WBV458762 WLO458762:WLR458762 WVK458762:WVN458762 C524298:F524298 IY524298:JB524298 SU524298:SX524298 ACQ524298:ACT524298 AMM524298:AMP524298 AWI524298:AWL524298 BGE524298:BGH524298 BQA524298:BQD524298 BZW524298:BZZ524298 CJS524298:CJV524298 CTO524298:CTR524298 DDK524298:DDN524298 DNG524298:DNJ524298 DXC524298:DXF524298 EGY524298:EHB524298 EQU524298:EQX524298 FAQ524298:FAT524298 FKM524298:FKP524298 FUI524298:FUL524298 GEE524298:GEH524298 GOA524298:GOD524298 GXW524298:GXZ524298 HHS524298:HHV524298 HRO524298:HRR524298 IBK524298:IBN524298 ILG524298:ILJ524298 IVC524298:IVF524298 JEY524298:JFB524298 JOU524298:JOX524298 JYQ524298:JYT524298 KIM524298:KIP524298 KSI524298:KSL524298 LCE524298:LCH524298 LMA524298:LMD524298 LVW524298:LVZ524298 MFS524298:MFV524298 MPO524298:MPR524298 MZK524298:MZN524298 NJG524298:NJJ524298 NTC524298:NTF524298 OCY524298:ODB524298 OMU524298:OMX524298 OWQ524298:OWT524298 PGM524298:PGP524298 PQI524298:PQL524298 QAE524298:QAH524298 QKA524298:QKD524298 QTW524298:QTZ524298 RDS524298:RDV524298 RNO524298:RNR524298 RXK524298:RXN524298 SHG524298:SHJ524298 SRC524298:SRF524298 TAY524298:TBB524298 TKU524298:TKX524298 TUQ524298:TUT524298 UEM524298:UEP524298 UOI524298:UOL524298 UYE524298:UYH524298 VIA524298:VID524298 VRW524298:VRZ524298 WBS524298:WBV524298 WLO524298:WLR524298 WVK524298:WVN524298 C589834:F589834 IY589834:JB589834 SU589834:SX589834 ACQ589834:ACT589834 AMM589834:AMP589834 AWI589834:AWL589834 BGE589834:BGH589834 BQA589834:BQD589834 BZW589834:BZZ589834 CJS589834:CJV589834 CTO589834:CTR589834 DDK589834:DDN589834 DNG589834:DNJ589834 DXC589834:DXF589834 EGY589834:EHB589834 EQU589834:EQX589834 FAQ589834:FAT589834 FKM589834:FKP589834 FUI589834:FUL589834 GEE589834:GEH589834 GOA589834:GOD589834 GXW589834:GXZ589834 HHS589834:HHV589834 HRO589834:HRR589834 IBK589834:IBN589834 ILG589834:ILJ589834 IVC589834:IVF589834 JEY589834:JFB589834 JOU589834:JOX589834 JYQ589834:JYT589834 KIM589834:KIP589834 KSI589834:KSL589834 LCE589834:LCH589834 LMA589834:LMD589834 LVW589834:LVZ589834 MFS589834:MFV589834 MPO589834:MPR589834 MZK589834:MZN589834 NJG589834:NJJ589834 NTC589834:NTF589834 OCY589834:ODB589834 OMU589834:OMX589834 OWQ589834:OWT589834 PGM589834:PGP589834 PQI589834:PQL589834 QAE589834:QAH589834 QKA589834:QKD589834 QTW589834:QTZ589834 RDS589834:RDV589834 RNO589834:RNR589834 RXK589834:RXN589834 SHG589834:SHJ589834 SRC589834:SRF589834 TAY589834:TBB589834 TKU589834:TKX589834 TUQ589834:TUT589834 UEM589834:UEP589834 UOI589834:UOL589834 UYE589834:UYH589834 VIA589834:VID589834 VRW589834:VRZ589834 WBS589834:WBV589834 WLO589834:WLR589834 WVK589834:WVN589834 C655370:F655370 IY655370:JB655370 SU655370:SX655370 ACQ655370:ACT655370 AMM655370:AMP655370 AWI655370:AWL655370 BGE655370:BGH655370 BQA655370:BQD655370 BZW655370:BZZ655370 CJS655370:CJV655370 CTO655370:CTR655370 DDK655370:DDN655370 DNG655370:DNJ655370 DXC655370:DXF655370 EGY655370:EHB655370 EQU655370:EQX655370 FAQ655370:FAT655370 FKM655370:FKP655370 FUI655370:FUL655370 GEE655370:GEH655370 GOA655370:GOD655370 GXW655370:GXZ655370 HHS655370:HHV655370 HRO655370:HRR655370 IBK655370:IBN655370 ILG655370:ILJ655370 IVC655370:IVF655370 JEY655370:JFB655370 JOU655370:JOX655370 JYQ655370:JYT655370 KIM655370:KIP655370 KSI655370:KSL655370 LCE655370:LCH655370 LMA655370:LMD655370 LVW655370:LVZ655370 MFS655370:MFV655370 MPO655370:MPR655370 MZK655370:MZN655370 NJG655370:NJJ655370 NTC655370:NTF655370 OCY655370:ODB655370 OMU655370:OMX655370 OWQ655370:OWT655370 PGM655370:PGP655370 PQI655370:PQL655370 QAE655370:QAH655370 QKA655370:QKD655370 QTW655370:QTZ655370 RDS655370:RDV655370 RNO655370:RNR655370 RXK655370:RXN655370 SHG655370:SHJ655370 SRC655370:SRF655370 TAY655370:TBB655370 TKU655370:TKX655370 TUQ655370:TUT655370 UEM655370:UEP655370 UOI655370:UOL655370 UYE655370:UYH655370 VIA655370:VID655370 VRW655370:VRZ655370 WBS655370:WBV655370 WLO655370:WLR655370 WVK655370:WVN655370 C720906:F720906 IY720906:JB720906 SU720906:SX720906 ACQ720906:ACT720906 AMM720906:AMP720906 AWI720906:AWL720906 BGE720906:BGH720906 BQA720906:BQD720906 BZW720906:BZZ720906 CJS720906:CJV720906 CTO720906:CTR720906 DDK720906:DDN720906 DNG720906:DNJ720906 DXC720906:DXF720906 EGY720906:EHB720906 EQU720906:EQX720906 FAQ720906:FAT720906 FKM720906:FKP720906 FUI720906:FUL720906 GEE720906:GEH720906 GOA720906:GOD720906 GXW720906:GXZ720906 HHS720906:HHV720906 HRO720906:HRR720906 IBK720906:IBN720906 ILG720906:ILJ720906 IVC720906:IVF720906 JEY720906:JFB720906 JOU720906:JOX720906 JYQ720906:JYT720906 KIM720906:KIP720906 KSI720906:KSL720906 LCE720906:LCH720906 LMA720906:LMD720906 LVW720906:LVZ720906 MFS720906:MFV720906 MPO720906:MPR720906 MZK720906:MZN720906 NJG720906:NJJ720906 NTC720906:NTF720906 OCY720906:ODB720906 OMU720906:OMX720906 OWQ720906:OWT720906 PGM720906:PGP720906 PQI720906:PQL720906 QAE720906:QAH720906 QKA720906:QKD720906 QTW720906:QTZ720906 RDS720906:RDV720906 RNO720906:RNR720906 RXK720906:RXN720906 SHG720906:SHJ720906 SRC720906:SRF720906 TAY720906:TBB720906 TKU720906:TKX720906 TUQ720906:TUT720906 UEM720906:UEP720906 UOI720906:UOL720906 UYE720906:UYH720906 VIA720906:VID720906 VRW720906:VRZ720906 WBS720906:WBV720906 WLO720906:WLR720906 WVK720906:WVN720906 C786442:F786442 IY786442:JB786442 SU786442:SX786442 ACQ786442:ACT786442 AMM786442:AMP786442 AWI786442:AWL786442 BGE786442:BGH786442 BQA786442:BQD786442 BZW786442:BZZ786442 CJS786442:CJV786442 CTO786442:CTR786442 DDK786442:DDN786442 DNG786442:DNJ786442 DXC786442:DXF786442 EGY786442:EHB786442 EQU786442:EQX786442 FAQ786442:FAT786442 FKM786442:FKP786442 FUI786442:FUL786442 GEE786442:GEH786442 GOA786442:GOD786442 GXW786442:GXZ786442 HHS786442:HHV786442 HRO786442:HRR786442 IBK786442:IBN786442 ILG786442:ILJ786442 IVC786442:IVF786442 JEY786442:JFB786442 JOU786442:JOX786442 JYQ786442:JYT786442 KIM786442:KIP786442 KSI786442:KSL786442 LCE786442:LCH786442 LMA786442:LMD786442 LVW786442:LVZ786442 MFS786442:MFV786442 MPO786442:MPR786442 MZK786442:MZN786442 NJG786442:NJJ786442 NTC786442:NTF786442 OCY786442:ODB786442 OMU786442:OMX786442 OWQ786442:OWT786442 PGM786442:PGP786442 PQI786442:PQL786442 QAE786442:QAH786442 QKA786442:QKD786442 QTW786442:QTZ786442 RDS786442:RDV786442 RNO786442:RNR786442 RXK786442:RXN786442 SHG786442:SHJ786442 SRC786442:SRF786442 TAY786442:TBB786442 TKU786442:TKX786442 TUQ786442:TUT786442 UEM786442:UEP786442 UOI786442:UOL786442 UYE786442:UYH786442 VIA786442:VID786442 VRW786442:VRZ786442 WBS786442:WBV786442 WLO786442:WLR786442 WVK786442:WVN786442 C851978:F851978 IY851978:JB851978 SU851978:SX851978 ACQ851978:ACT851978 AMM851978:AMP851978 AWI851978:AWL851978 BGE851978:BGH851978 BQA851978:BQD851978 BZW851978:BZZ851978 CJS851978:CJV851978 CTO851978:CTR851978 DDK851978:DDN851978 DNG851978:DNJ851978 DXC851978:DXF851978 EGY851978:EHB851978 EQU851978:EQX851978 FAQ851978:FAT851978 FKM851978:FKP851978 FUI851978:FUL851978 GEE851978:GEH851978 GOA851978:GOD851978 GXW851978:GXZ851978 HHS851978:HHV851978 HRO851978:HRR851978 IBK851978:IBN851978 ILG851978:ILJ851978 IVC851978:IVF851978 JEY851978:JFB851978 JOU851978:JOX851978 JYQ851978:JYT851978 KIM851978:KIP851978 KSI851978:KSL851978 LCE851978:LCH851978 LMA851978:LMD851978 LVW851978:LVZ851978 MFS851978:MFV851978 MPO851978:MPR851978 MZK851978:MZN851978 NJG851978:NJJ851978 NTC851978:NTF851978 OCY851978:ODB851978 OMU851978:OMX851978 OWQ851978:OWT851978 PGM851978:PGP851978 PQI851978:PQL851978 QAE851978:QAH851978 QKA851978:QKD851978 QTW851978:QTZ851978 RDS851978:RDV851978 RNO851978:RNR851978 RXK851978:RXN851978 SHG851978:SHJ851978 SRC851978:SRF851978 TAY851978:TBB851978 TKU851978:TKX851978 TUQ851978:TUT851978 UEM851978:UEP851978 UOI851978:UOL851978 UYE851978:UYH851978 VIA851978:VID851978 VRW851978:VRZ851978 WBS851978:WBV851978 WLO851978:WLR851978 WVK851978:WVN851978 C917514:F917514 IY917514:JB917514 SU917514:SX917514 ACQ917514:ACT917514 AMM917514:AMP917514 AWI917514:AWL917514 BGE917514:BGH917514 BQA917514:BQD917514 BZW917514:BZZ917514 CJS917514:CJV917514 CTO917514:CTR917514 DDK917514:DDN917514 DNG917514:DNJ917514 DXC917514:DXF917514 EGY917514:EHB917514 EQU917514:EQX917514 FAQ917514:FAT917514 FKM917514:FKP917514 FUI917514:FUL917514 GEE917514:GEH917514 GOA917514:GOD917514 GXW917514:GXZ917514 HHS917514:HHV917514 HRO917514:HRR917514 IBK917514:IBN917514 ILG917514:ILJ917514 IVC917514:IVF917514 JEY917514:JFB917514 JOU917514:JOX917514 JYQ917514:JYT917514 KIM917514:KIP917514 KSI917514:KSL917514 LCE917514:LCH917514 LMA917514:LMD917514 LVW917514:LVZ917514 MFS917514:MFV917514 MPO917514:MPR917514 MZK917514:MZN917514 NJG917514:NJJ917514 NTC917514:NTF917514 OCY917514:ODB917514 OMU917514:OMX917514 OWQ917514:OWT917514 PGM917514:PGP917514 PQI917514:PQL917514 QAE917514:QAH917514 QKA917514:QKD917514 QTW917514:QTZ917514 RDS917514:RDV917514 RNO917514:RNR917514 RXK917514:RXN917514 SHG917514:SHJ917514 SRC917514:SRF917514 TAY917514:TBB917514 TKU917514:TKX917514 TUQ917514:TUT917514 UEM917514:UEP917514 UOI917514:UOL917514 UYE917514:UYH917514 VIA917514:VID917514 VRW917514:VRZ917514 WBS917514:WBV917514 WLO917514:WLR917514 WVK917514:WVN917514 C983050:F983050 IY983050:JB983050 SU983050:SX983050 ACQ983050:ACT983050 AMM983050:AMP983050 AWI983050:AWL983050 BGE983050:BGH983050 BQA983050:BQD983050 BZW983050:BZZ983050 CJS983050:CJV983050 CTO983050:CTR983050 DDK983050:DDN983050 DNG983050:DNJ983050 DXC983050:DXF983050 EGY983050:EHB983050 EQU983050:EQX983050 FAQ983050:FAT983050 FKM983050:FKP983050 FUI983050:FUL983050 GEE983050:GEH983050 GOA983050:GOD983050 GXW983050:GXZ983050 HHS983050:HHV983050 HRO983050:HRR983050 IBK983050:IBN983050 ILG983050:ILJ983050 IVC983050:IVF983050 JEY983050:JFB983050 JOU983050:JOX983050 JYQ983050:JYT983050 KIM983050:KIP983050 KSI983050:KSL983050 LCE983050:LCH983050 LMA983050:LMD983050 LVW983050:LVZ983050 MFS983050:MFV983050 MPO983050:MPR983050 MZK983050:MZN983050 NJG983050:NJJ983050 NTC983050:NTF983050 OCY983050:ODB983050 OMU983050:OMX983050 OWQ983050:OWT983050 PGM983050:PGP983050 PQI983050:PQL983050 QAE983050:QAH983050 QKA983050:QKD983050 QTW983050:QTZ983050 RDS983050:RDV983050 RNO983050:RNR983050 RXK983050:RXN983050 SHG983050:SHJ983050 SRC983050:SRF983050 TAY983050:TBB983050 TKU983050:TKX983050 TUQ983050:TUT983050 UEM983050:UEP983050 UOI983050:UOL983050 UYE983050:UYH983050 VIA983050:VID983050 VRW983050:VRZ983050 WBS983050:WBV983050 WLO983050:WLR983050 WVK983050:WVN983050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857AAF39-5DEC-4614-8D46-78CD7AEB07F5}"/>
    <dataValidation imeMode="on"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B9:B12 IX9:IX12 ST9:ST12 ACP9:ACP12 AML9:AML12 AWH9:AWH12 BGD9:BGD12 BPZ9:BPZ12 BZV9:BZV12 CJR9:CJR12 CTN9:CTN12 DDJ9:DDJ12 DNF9:DNF12 DXB9:DXB12 EGX9:EGX12 EQT9:EQT12 FAP9:FAP12 FKL9:FKL12 FUH9:FUH12 GED9:GED12 GNZ9:GNZ12 GXV9:GXV12 HHR9:HHR12 HRN9:HRN12 IBJ9:IBJ12 ILF9:ILF12 IVB9:IVB12 JEX9:JEX12 JOT9:JOT12 JYP9:JYP12 KIL9:KIL12 KSH9:KSH12 LCD9:LCD12 LLZ9:LLZ12 LVV9:LVV12 MFR9:MFR12 MPN9:MPN12 MZJ9:MZJ12 NJF9:NJF12 NTB9:NTB12 OCX9:OCX12 OMT9:OMT12 OWP9:OWP12 PGL9:PGL12 PQH9:PQH12 QAD9:QAD12 QJZ9:QJZ12 QTV9:QTV12 RDR9:RDR12 RNN9:RNN12 RXJ9:RXJ12 SHF9:SHF12 SRB9:SRB12 TAX9:TAX12 TKT9:TKT12 TUP9:TUP12 UEL9:UEL12 UOH9:UOH12 UYD9:UYD12 VHZ9:VHZ12 VRV9:VRV12 WBR9:WBR12 WLN9:WLN12 WVJ9:WVJ12 B65537:B65540 IX65537:IX65540 ST65537:ST65540 ACP65537:ACP65540 AML65537:AML65540 AWH65537:AWH65540 BGD65537:BGD65540 BPZ65537:BPZ65540 BZV65537:BZV65540 CJR65537:CJR65540 CTN65537:CTN65540 DDJ65537:DDJ65540 DNF65537:DNF65540 DXB65537:DXB65540 EGX65537:EGX65540 EQT65537:EQT65540 FAP65537:FAP65540 FKL65537:FKL65540 FUH65537:FUH65540 GED65537:GED65540 GNZ65537:GNZ65540 GXV65537:GXV65540 HHR65537:HHR65540 HRN65537:HRN65540 IBJ65537:IBJ65540 ILF65537:ILF65540 IVB65537:IVB65540 JEX65537:JEX65540 JOT65537:JOT65540 JYP65537:JYP65540 KIL65537:KIL65540 KSH65537:KSH65540 LCD65537:LCD65540 LLZ65537:LLZ65540 LVV65537:LVV65540 MFR65537:MFR65540 MPN65537:MPN65540 MZJ65537:MZJ65540 NJF65537:NJF65540 NTB65537:NTB65540 OCX65537:OCX65540 OMT65537:OMT65540 OWP65537:OWP65540 PGL65537:PGL65540 PQH65537:PQH65540 QAD65537:QAD65540 QJZ65537:QJZ65540 QTV65537:QTV65540 RDR65537:RDR65540 RNN65537:RNN65540 RXJ65537:RXJ65540 SHF65537:SHF65540 SRB65537:SRB65540 TAX65537:TAX65540 TKT65537:TKT65540 TUP65537:TUP65540 UEL65537:UEL65540 UOH65537:UOH65540 UYD65537:UYD65540 VHZ65537:VHZ65540 VRV65537:VRV65540 WBR65537:WBR65540 WLN65537:WLN65540 WVJ65537:WVJ65540 B131073:B131076 IX131073:IX131076 ST131073:ST131076 ACP131073:ACP131076 AML131073:AML131076 AWH131073:AWH131076 BGD131073:BGD131076 BPZ131073:BPZ131076 BZV131073:BZV131076 CJR131073:CJR131076 CTN131073:CTN131076 DDJ131073:DDJ131076 DNF131073:DNF131076 DXB131073:DXB131076 EGX131073:EGX131076 EQT131073:EQT131076 FAP131073:FAP131076 FKL131073:FKL131076 FUH131073:FUH131076 GED131073:GED131076 GNZ131073:GNZ131076 GXV131073:GXV131076 HHR131073:HHR131076 HRN131073:HRN131076 IBJ131073:IBJ131076 ILF131073:ILF131076 IVB131073:IVB131076 JEX131073:JEX131076 JOT131073:JOT131076 JYP131073:JYP131076 KIL131073:KIL131076 KSH131073:KSH131076 LCD131073:LCD131076 LLZ131073:LLZ131076 LVV131073:LVV131076 MFR131073:MFR131076 MPN131073:MPN131076 MZJ131073:MZJ131076 NJF131073:NJF131076 NTB131073:NTB131076 OCX131073:OCX131076 OMT131073:OMT131076 OWP131073:OWP131076 PGL131073:PGL131076 PQH131073:PQH131076 QAD131073:QAD131076 QJZ131073:QJZ131076 QTV131073:QTV131076 RDR131073:RDR131076 RNN131073:RNN131076 RXJ131073:RXJ131076 SHF131073:SHF131076 SRB131073:SRB131076 TAX131073:TAX131076 TKT131073:TKT131076 TUP131073:TUP131076 UEL131073:UEL131076 UOH131073:UOH131076 UYD131073:UYD131076 VHZ131073:VHZ131076 VRV131073:VRV131076 WBR131073:WBR131076 WLN131073:WLN131076 WVJ131073:WVJ131076 B196609:B196612 IX196609:IX196612 ST196609:ST196612 ACP196609:ACP196612 AML196609:AML196612 AWH196609:AWH196612 BGD196609:BGD196612 BPZ196609:BPZ196612 BZV196609:BZV196612 CJR196609:CJR196612 CTN196609:CTN196612 DDJ196609:DDJ196612 DNF196609:DNF196612 DXB196609:DXB196612 EGX196609:EGX196612 EQT196609:EQT196612 FAP196609:FAP196612 FKL196609:FKL196612 FUH196609:FUH196612 GED196609:GED196612 GNZ196609:GNZ196612 GXV196609:GXV196612 HHR196609:HHR196612 HRN196609:HRN196612 IBJ196609:IBJ196612 ILF196609:ILF196612 IVB196609:IVB196612 JEX196609:JEX196612 JOT196609:JOT196612 JYP196609:JYP196612 KIL196609:KIL196612 KSH196609:KSH196612 LCD196609:LCD196612 LLZ196609:LLZ196612 LVV196609:LVV196612 MFR196609:MFR196612 MPN196609:MPN196612 MZJ196609:MZJ196612 NJF196609:NJF196612 NTB196609:NTB196612 OCX196609:OCX196612 OMT196609:OMT196612 OWP196609:OWP196612 PGL196609:PGL196612 PQH196609:PQH196612 QAD196609:QAD196612 QJZ196609:QJZ196612 QTV196609:QTV196612 RDR196609:RDR196612 RNN196609:RNN196612 RXJ196609:RXJ196612 SHF196609:SHF196612 SRB196609:SRB196612 TAX196609:TAX196612 TKT196609:TKT196612 TUP196609:TUP196612 UEL196609:UEL196612 UOH196609:UOH196612 UYD196609:UYD196612 VHZ196609:VHZ196612 VRV196609:VRV196612 WBR196609:WBR196612 WLN196609:WLN196612 WVJ196609:WVJ196612 B262145:B262148 IX262145:IX262148 ST262145:ST262148 ACP262145:ACP262148 AML262145:AML262148 AWH262145:AWH262148 BGD262145:BGD262148 BPZ262145:BPZ262148 BZV262145:BZV262148 CJR262145:CJR262148 CTN262145:CTN262148 DDJ262145:DDJ262148 DNF262145:DNF262148 DXB262145:DXB262148 EGX262145:EGX262148 EQT262145:EQT262148 FAP262145:FAP262148 FKL262145:FKL262148 FUH262145:FUH262148 GED262145:GED262148 GNZ262145:GNZ262148 GXV262145:GXV262148 HHR262145:HHR262148 HRN262145:HRN262148 IBJ262145:IBJ262148 ILF262145:ILF262148 IVB262145:IVB262148 JEX262145:JEX262148 JOT262145:JOT262148 JYP262145:JYP262148 KIL262145:KIL262148 KSH262145:KSH262148 LCD262145:LCD262148 LLZ262145:LLZ262148 LVV262145:LVV262148 MFR262145:MFR262148 MPN262145:MPN262148 MZJ262145:MZJ262148 NJF262145:NJF262148 NTB262145:NTB262148 OCX262145:OCX262148 OMT262145:OMT262148 OWP262145:OWP262148 PGL262145:PGL262148 PQH262145:PQH262148 QAD262145:QAD262148 QJZ262145:QJZ262148 QTV262145:QTV262148 RDR262145:RDR262148 RNN262145:RNN262148 RXJ262145:RXJ262148 SHF262145:SHF262148 SRB262145:SRB262148 TAX262145:TAX262148 TKT262145:TKT262148 TUP262145:TUP262148 UEL262145:UEL262148 UOH262145:UOH262148 UYD262145:UYD262148 VHZ262145:VHZ262148 VRV262145:VRV262148 WBR262145:WBR262148 WLN262145:WLN262148 WVJ262145:WVJ262148 B327681:B327684 IX327681:IX327684 ST327681:ST327684 ACP327681:ACP327684 AML327681:AML327684 AWH327681:AWH327684 BGD327681:BGD327684 BPZ327681:BPZ327684 BZV327681:BZV327684 CJR327681:CJR327684 CTN327681:CTN327684 DDJ327681:DDJ327684 DNF327681:DNF327684 DXB327681:DXB327684 EGX327681:EGX327684 EQT327681:EQT327684 FAP327681:FAP327684 FKL327681:FKL327684 FUH327681:FUH327684 GED327681:GED327684 GNZ327681:GNZ327684 GXV327681:GXV327684 HHR327681:HHR327684 HRN327681:HRN327684 IBJ327681:IBJ327684 ILF327681:ILF327684 IVB327681:IVB327684 JEX327681:JEX327684 JOT327681:JOT327684 JYP327681:JYP327684 KIL327681:KIL327684 KSH327681:KSH327684 LCD327681:LCD327684 LLZ327681:LLZ327684 LVV327681:LVV327684 MFR327681:MFR327684 MPN327681:MPN327684 MZJ327681:MZJ327684 NJF327681:NJF327684 NTB327681:NTB327684 OCX327681:OCX327684 OMT327681:OMT327684 OWP327681:OWP327684 PGL327681:PGL327684 PQH327681:PQH327684 QAD327681:QAD327684 QJZ327681:QJZ327684 QTV327681:QTV327684 RDR327681:RDR327684 RNN327681:RNN327684 RXJ327681:RXJ327684 SHF327681:SHF327684 SRB327681:SRB327684 TAX327681:TAX327684 TKT327681:TKT327684 TUP327681:TUP327684 UEL327681:UEL327684 UOH327681:UOH327684 UYD327681:UYD327684 VHZ327681:VHZ327684 VRV327681:VRV327684 WBR327681:WBR327684 WLN327681:WLN327684 WVJ327681:WVJ327684 B393217:B393220 IX393217:IX393220 ST393217:ST393220 ACP393217:ACP393220 AML393217:AML393220 AWH393217:AWH393220 BGD393217:BGD393220 BPZ393217:BPZ393220 BZV393217:BZV393220 CJR393217:CJR393220 CTN393217:CTN393220 DDJ393217:DDJ393220 DNF393217:DNF393220 DXB393217:DXB393220 EGX393217:EGX393220 EQT393217:EQT393220 FAP393217:FAP393220 FKL393217:FKL393220 FUH393217:FUH393220 GED393217:GED393220 GNZ393217:GNZ393220 GXV393217:GXV393220 HHR393217:HHR393220 HRN393217:HRN393220 IBJ393217:IBJ393220 ILF393217:ILF393220 IVB393217:IVB393220 JEX393217:JEX393220 JOT393217:JOT393220 JYP393217:JYP393220 KIL393217:KIL393220 KSH393217:KSH393220 LCD393217:LCD393220 LLZ393217:LLZ393220 LVV393217:LVV393220 MFR393217:MFR393220 MPN393217:MPN393220 MZJ393217:MZJ393220 NJF393217:NJF393220 NTB393217:NTB393220 OCX393217:OCX393220 OMT393217:OMT393220 OWP393217:OWP393220 PGL393217:PGL393220 PQH393217:PQH393220 QAD393217:QAD393220 QJZ393217:QJZ393220 QTV393217:QTV393220 RDR393217:RDR393220 RNN393217:RNN393220 RXJ393217:RXJ393220 SHF393217:SHF393220 SRB393217:SRB393220 TAX393217:TAX393220 TKT393217:TKT393220 TUP393217:TUP393220 UEL393217:UEL393220 UOH393217:UOH393220 UYD393217:UYD393220 VHZ393217:VHZ393220 VRV393217:VRV393220 WBR393217:WBR393220 WLN393217:WLN393220 WVJ393217:WVJ393220 B458753:B458756 IX458753:IX458756 ST458753:ST458756 ACP458753:ACP458756 AML458753:AML458756 AWH458753:AWH458756 BGD458753:BGD458756 BPZ458753:BPZ458756 BZV458753:BZV458756 CJR458753:CJR458756 CTN458753:CTN458756 DDJ458753:DDJ458756 DNF458753:DNF458756 DXB458753:DXB458756 EGX458753:EGX458756 EQT458753:EQT458756 FAP458753:FAP458756 FKL458753:FKL458756 FUH458753:FUH458756 GED458753:GED458756 GNZ458753:GNZ458756 GXV458753:GXV458756 HHR458753:HHR458756 HRN458753:HRN458756 IBJ458753:IBJ458756 ILF458753:ILF458756 IVB458753:IVB458756 JEX458753:JEX458756 JOT458753:JOT458756 JYP458753:JYP458756 KIL458753:KIL458756 KSH458753:KSH458756 LCD458753:LCD458756 LLZ458753:LLZ458756 LVV458753:LVV458756 MFR458753:MFR458756 MPN458753:MPN458756 MZJ458753:MZJ458756 NJF458753:NJF458756 NTB458753:NTB458756 OCX458753:OCX458756 OMT458753:OMT458756 OWP458753:OWP458756 PGL458753:PGL458756 PQH458753:PQH458756 QAD458753:QAD458756 QJZ458753:QJZ458756 QTV458753:QTV458756 RDR458753:RDR458756 RNN458753:RNN458756 RXJ458753:RXJ458756 SHF458753:SHF458756 SRB458753:SRB458756 TAX458753:TAX458756 TKT458753:TKT458756 TUP458753:TUP458756 UEL458753:UEL458756 UOH458753:UOH458756 UYD458753:UYD458756 VHZ458753:VHZ458756 VRV458753:VRV458756 WBR458753:WBR458756 WLN458753:WLN458756 WVJ458753:WVJ458756 B524289:B524292 IX524289:IX524292 ST524289:ST524292 ACP524289:ACP524292 AML524289:AML524292 AWH524289:AWH524292 BGD524289:BGD524292 BPZ524289:BPZ524292 BZV524289:BZV524292 CJR524289:CJR524292 CTN524289:CTN524292 DDJ524289:DDJ524292 DNF524289:DNF524292 DXB524289:DXB524292 EGX524289:EGX524292 EQT524289:EQT524292 FAP524289:FAP524292 FKL524289:FKL524292 FUH524289:FUH524292 GED524289:GED524292 GNZ524289:GNZ524292 GXV524289:GXV524292 HHR524289:HHR524292 HRN524289:HRN524292 IBJ524289:IBJ524292 ILF524289:ILF524292 IVB524289:IVB524292 JEX524289:JEX524292 JOT524289:JOT524292 JYP524289:JYP524292 KIL524289:KIL524292 KSH524289:KSH524292 LCD524289:LCD524292 LLZ524289:LLZ524292 LVV524289:LVV524292 MFR524289:MFR524292 MPN524289:MPN524292 MZJ524289:MZJ524292 NJF524289:NJF524292 NTB524289:NTB524292 OCX524289:OCX524292 OMT524289:OMT524292 OWP524289:OWP524292 PGL524289:PGL524292 PQH524289:PQH524292 QAD524289:QAD524292 QJZ524289:QJZ524292 QTV524289:QTV524292 RDR524289:RDR524292 RNN524289:RNN524292 RXJ524289:RXJ524292 SHF524289:SHF524292 SRB524289:SRB524292 TAX524289:TAX524292 TKT524289:TKT524292 TUP524289:TUP524292 UEL524289:UEL524292 UOH524289:UOH524292 UYD524289:UYD524292 VHZ524289:VHZ524292 VRV524289:VRV524292 WBR524289:WBR524292 WLN524289:WLN524292 WVJ524289:WVJ524292 B589825:B589828 IX589825:IX589828 ST589825:ST589828 ACP589825:ACP589828 AML589825:AML589828 AWH589825:AWH589828 BGD589825:BGD589828 BPZ589825:BPZ589828 BZV589825:BZV589828 CJR589825:CJR589828 CTN589825:CTN589828 DDJ589825:DDJ589828 DNF589825:DNF589828 DXB589825:DXB589828 EGX589825:EGX589828 EQT589825:EQT589828 FAP589825:FAP589828 FKL589825:FKL589828 FUH589825:FUH589828 GED589825:GED589828 GNZ589825:GNZ589828 GXV589825:GXV589828 HHR589825:HHR589828 HRN589825:HRN589828 IBJ589825:IBJ589828 ILF589825:ILF589828 IVB589825:IVB589828 JEX589825:JEX589828 JOT589825:JOT589828 JYP589825:JYP589828 KIL589825:KIL589828 KSH589825:KSH589828 LCD589825:LCD589828 LLZ589825:LLZ589828 LVV589825:LVV589828 MFR589825:MFR589828 MPN589825:MPN589828 MZJ589825:MZJ589828 NJF589825:NJF589828 NTB589825:NTB589828 OCX589825:OCX589828 OMT589825:OMT589828 OWP589825:OWP589828 PGL589825:PGL589828 PQH589825:PQH589828 QAD589825:QAD589828 QJZ589825:QJZ589828 QTV589825:QTV589828 RDR589825:RDR589828 RNN589825:RNN589828 RXJ589825:RXJ589828 SHF589825:SHF589828 SRB589825:SRB589828 TAX589825:TAX589828 TKT589825:TKT589828 TUP589825:TUP589828 UEL589825:UEL589828 UOH589825:UOH589828 UYD589825:UYD589828 VHZ589825:VHZ589828 VRV589825:VRV589828 WBR589825:WBR589828 WLN589825:WLN589828 WVJ589825:WVJ589828 B655361:B655364 IX655361:IX655364 ST655361:ST655364 ACP655361:ACP655364 AML655361:AML655364 AWH655361:AWH655364 BGD655361:BGD655364 BPZ655361:BPZ655364 BZV655361:BZV655364 CJR655361:CJR655364 CTN655361:CTN655364 DDJ655361:DDJ655364 DNF655361:DNF655364 DXB655361:DXB655364 EGX655361:EGX655364 EQT655361:EQT655364 FAP655361:FAP655364 FKL655361:FKL655364 FUH655361:FUH655364 GED655361:GED655364 GNZ655361:GNZ655364 GXV655361:GXV655364 HHR655361:HHR655364 HRN655361:HRN655364 IBJ655361:IBJ655364 ILF655361:ILF655364 IVB655361:IVB655364 JEX655361:JEX655364 JOT655361:JOT655364 JYP655361:JYP655364 KIL655361:KIL655364 KSH655361:KSH655364 LCD655361:LCD655364 LLZ655361:LLZ655364 LVV655361:LVV655364 MFR655361:MFR655364 MPN655361:MPN655364 MZJ655361:MZJ655364 NJF655361:NJF655364 NTB655361:NTB655364 OCX655361:OCX655364 OMT655361:OMT655364 OWP655361:OWP655364 PGL655361:PGL655364 PQH655361:PQH655364 QAD655361:QAD655364 QJZ655361:QJZ655364 QTV655361:QTV655364 RDR655361:RDR655364 RNN655361:RNN655364 RXJ655361:RXJ655364 SHF655361:SHF655364 SRB655361:SRB655364 TAX655361:TAX655364 TKT655361:TKT655364 TUP655361:TUP655364 UEL655361:UEL655364 UOH655361:UOH655364 UYD655361:UYD655364 VHZ655361:VHZ655364 VRV655361:VRV655364 WBR655361:WBR655364 WLN655361:WLN655364 WVJ655361:WVJ655364 B720897:B720900 IX720897:IX720900 ST720897:ST720900 ACP720897:ACP720900 AML720897:AML720900 AWH720897:AWH720900 BGD720897:BGD720900 BPZ720897:BPZ720900 BZV720897:BZV720900 CJR720897:CJR720900 CTN720897:CTN720900 DDJ720897:DDJ720900 DNF720897:DNF720900 DXB720897:DXB720900 EGX720897:EGX720900 EQT720897:EQT720900 FAP720897:FAP720900 FKL720897:FKL720900 FUH720897:FUH720900 GED720897:GED720900 GNZ720897:GNZ720900 GXV720897:GXV720900 HHR720897:HHR720900 HRN720897:HRN720900 IBJ720897:IBJ720900 ILF720897:ILF720900 IVB720897:IVB720900 JEX720897:JEX720900 JOT720897:JOT720900 JYP720897:JYP720900 KIL720897:KIL720900 KSH720897:KSH720900 LCD720897:LCD720900 LLZ720897:LLZ720900 LVV720897:LVV720900 MFR720897:MFR720900 MPN720897:MPN720900 MZJ720897:MZJ720900 NJF720897:NJF720900 NTB720897:NTB720900 OCX720897:OCX720900 OMT720897:OMT720900 OWP720897:OWP720900 PGL720897:PGL720900 PQH720897:PQH720900 QAD720897:QAD720900 QJZ720897:QJZ720900 QTV720897:QTV720900 RDR720897:RDR720900 RNN720897:RNN720900 RXJ720897:RXJ720900 SHF720897:SHF720900 SRB720897:SRB720900 TAX720897:TAX720900 TKT720897:TKT720900 TUP720897:TUP720900 UEL720897:UEL720900 UOH720897:UOH720900 UYD720897:UYD720900 VHZ720897:VHZ720900 VRV720897:VRV720900 WBR720897:WBR720900 WLN720897:WLN720900 WVJ720897:WVJ720900 B786433:B786436 IX786433:IX786436 ST786433:ST786436 ACP786433:ACP786436 AML786433:AML786436 AWH786433:AWH786436 BGD786433:BGD786436 BPZ786433:BPZ786436 BZV786433:BZV786436 CJR786433:CJR786436 CTN786433:CTN786436 DDJ786433:DDJ786436 DNF786433:DNF786436 DXB786433:DXB786436 EGX786433:EGX786436 EQT786433:EQT786436 FAP786433:FAP786436 FKL786433:FKL786436 FUH786433:FUH786436 GED786433:GED786436 GNZ786433:GNZ786436 GXV786433:GXV786436 HHR786433:HHR786436 HRN786433:HRN786436 IBJ786433:IBJ786436 ILF786433:ILF786436 IVB786433:IVB786436 JEX786433:JEX786436 JOT786433:JOT786436 JYP786433:JYP786436 KIL786433:KIL786436 KSH786433:KSH786436 LCD786433:LCD786436 LLZ786433:LLZ786436 LVV786433:LVV786436 MFR786433:MFR786436 MPN786433:MPN786436 MZJ786433:MZJ786436 NJF786433:NJF786436 NTB786433:NTB786436 OCX786433:OCX786436 OMT786433:OMT786436 OWP786433:OWP786436 PGL786433:PGL786436 PQH786433:PQH786436 QAD786433:QAD786436 QJZ786433:QJZ786436 QTV786433:QTV786436 RDR786433:RDR786436 RNN786433:RNN786436 RXJ786433:RXJ786436 SHF786433:SHF786436 SRB786433:SRB786436 TAX786433:TAX786436 TKT786433:TKT786436 TUP786433:TUP786436 UEL786433:UEL786436 UOH786433:UOH786436 UYD786433:UYD786436 VHZ786433:VHZ786436 VRV786433:VRV786436 WBR786433:WBR786436 WLN786433:WLN786436 WVJ786433:WVJ786436 B851969:B851972 IX851969:IX851972 ST851969:ST851972 ACP851969:ACP851972 AML851969:AML851972 AWH851969:AWH851972 BGD851969:BGD851972 BPZ851969:BPZ851972 BZV851969:BZV851972 CJR851969:CJR851972 CTN851969:CTN851972 DDJ851969:DDJ851972 DNF851969:DNF851972 DXB851969:DXB851972 EGX851969:EGX851972 EQT851969:EQT851972 FAP851969:FAP851972 FKL851969:FKL851972 FUH851969:FUH851972 GED851969:GED851972 GNZ851969:GNZ851972 GXV851969:GXV851972 HHR851969:HHR851972 HRN851969:HRN851972 IBJ851969:IBJ851972 ILF851969:ILF851972 IVB851969:IVB851972 JEX851969:JEX851972 JOT851969:JOT851972 JYP851969:JYP851972 KIL851969:KIL851972 KSH851969:KSH851972 LCD851969:LCD851972 LLZ851969:LLZ851972 LVV851969:LVV851972 MFR851969:MFR851972 MPN851969:MPN851972 MZJ851969:MZJ851972 NJF851969:NJF851972 NTB851969:NTB851972 OCX851969:OCX851972 OMT851969:OMT851972 OWP851969:OWP851972 PGL851969:PGL851972 PQH851969:PQH851972 QAD851969:QAD851972 QJZ851969:QJZ851972 QTV851969:QTV851972 RDR851969:RDR851972 RNN851969:RNN851972 RXJ851969:RXJ851972 SHF851969:SHF851972 SRB851969:SRB851972 TAX851969:TAX851972 TKT851969:TKT851972 TUP851969:TUP851972 UEL851969:UEL851972 UOH851969:UOH851972 UYD851969:UYD851972 VHZ851969:VHZ851972 VRV851969:VRV851972 WBR851969:WBR851972 WLN851969:WLN851972 WVJ851969:WVJ851972 B917505:B917508 IX917505:IX917508 ST917505:ST917508 ACP917505:ACP917508 AML917505:AML917508 AWH917505:AWH917508 BGD917505:BGD917508 BPZ917505:BPZ917508 BZV917505:BZV917508 CJR917505:CJR917508 CTN917505:CTN917508 DDJ917505:DDJ917508 DNF917505:DNF917508 DXB917505:DXB917508 EGX917505:EGX917508 EQT917505:EQT917508 FAP917505:FAP917508 FKL917505:FKL917508 FUH917505:FUH917508 GED917505:GED917508 GNZ917505:GNZ917508 GXV917505:GXV917508 HHR917505:HHR917508 HRN917505:HRN917508 IBJ917505:IBJ917508 ILF917505:ILF917508 IVB917505:IVB917508 JEX917505:JEX917508 JOT917505:JOT917508 JYP917505:JYP917508 KIL917505:KIL917508 KSH917505:KSH917508 LCD917505:LCD917508 LLZ917505:LLZ917508 LVV917505:LVV917508 MFR917505:MFR917508 MPN917505:MPN917508 MZJ917505:MZJ917508 NJF917505:NJF917508 NTB917505:NTB917508 OCX917505:OCX917508 OMT917505:OMT917508 OWP917505:OWP917508 PGL917505:PGL917508 PQH917505:PQH917508 QAD917505:QAD917508 QJZ917505:QJZ917508 QTV917505:QTV917508 RDR917505:RDR917508 RNN917505:RNN917508 RXJ917505:RXJ917508 SHF917505:SHF917508 SRB917505:SRB917508 TAX917505:TAX917508 TKT917505:TKT917508 TUP917505:TUP917508 UEL917505:UEL917508 UOH917505:UOH917508 UYD917505:UYD917508 VHZ917505:VHZ917508 VRV917505:VRV917508 WBR917505:WBR917508 WLN917505:WLN917508 WVJ917505:WVJ917508 B983041:B983044 IX983041:IX983044 ST983041:ST983044 ACP983041:ACP983044 AML983041:AML983044 AWH983041:AWH983044 BGD983041:BGD983044 BPZ983041:BPZ983044 BZV983041:BZV983044 CJR983041:CJR983044 CTN983041:CTN983044 DDJ983041:DDJ983044 DNF983041:DNF983044 DXB983041:DXB983044 EGX983041:EGX983044 EQT983041:EQT983044 FAP983041:FAP983044 FKL983041:FKL983044 FUH983041:FUH983044 GED983041:GED983044 GNZ983041:GNZ983044 GXV983041:GXV983044 HHR983041:HHR983044 HRN983041:HRN983044 IBJ983041:IBJ983044 ILF983041:ILF983044 IVB983041:IVB983044 JEX983041:JEX983044 JOT983041:JOT983044 JYP983041:JYP983044 KIL983041:KIL983044 KSH983041:KSH983044 LCD983041:LCD983044 LLZ983041:LLZ983044 LVV983041:LVV983044 MFR983041:MFR983044 MPN983041:MPN983044 MZJ983041:MZJ983044 NJF983041:NJF983044 NTB983041:NTB983044 OCX983041:OCX983044 OMT983041:OMT983044 OWP983041:OWP983044 PGL983041:PGL983044 PQH983041:PQH983044 QAD983041:QAD983044 QJZ983041:QJZ983044 QTV983041:QTV983044 RDR983041:RDR983044 RNN983041:RNN983044 RXJ983041:RXJ983044 SHF983041:SHF983044 SRB983041:SRB983044 TAX983041:TAX983044 TKT983041:TKT983044 TUP983041:TUP983044 UEL983041:UEL983044 UOH983041:UOH983044 UYD983041:UYD983044 VHZ983041:VHZ983044 VRV983041:VRV983044 WBR983041:WBR983044 WLN983041:WLN983044 WVJ983041:WVJ983044 C10:F12 IY10:JB12 SU10:SX12 ACQ10:ACT12 AMM10:AMP12 AWI10:AWL12 BGE10:BGH12 BQA10:BQD12 BZW10:BZZ12 CJS10:CJV12 CTO10:CTR12 DDK10:DDN12 DNG10:DNJ12 DXC10:DXF12 EGY10:EHB12 EQU10:EQX12 FAQ10:FAT12 FKM10:FKP12 FUI10:FUL12 GEE10:GEH12 GOA10:GOD12 GXW10:GXZ12 HHS10:HHV12 HRO10:HRR12 IBK10:IBN12 ILG10:ILJ12 IVC10:IVF12 JEY10:JFB12 JOU10:JOX12 JYQ10:JYT12 KIM10:KIP12 KSI10:KSL12 LCE10:LCH12 LMA10:LMD12 LVW10:LVZ12 MFS10:MFV12 MPO10:MPR12 MZK10:MZN12 NJG10:NJJ12 NTC10:NTF12 OCY10:ODB12 OMU10:OMX12 OWQ10:OWT12 PGM10:PGP12 PQI10:PQL12 QAE10:QAH12 QKA10:QKD12 QTW10:QTZ12 RDS10:RDV12 RNO10:RNR12 RXK10:RXN12 SHG10:SHJ12 SRC10:SRF12 TAY10:TBB12 TKU10:TKX12 TUQ10:TUT12 UEM10:UEP12 UOI10:UOL12 UYE10:UYH12 VIA10:VID12 VRW10:VRZ12 WBS10:WBV12 WLO10:WLR12 WVK10:WVN12 C65538:F65540 IY65538:JB65540 SU65538:SX65540 ACQ65538:ACT65540 AMM65538:AMP65540 AWI65538:AWL65540 BGE65538:BGH65540 BQA65538:BQD65540 BZW65538:BZZ65540 CJS65538:CJV65540 CTO65538:CTR65540 DDK65538:DDN65540 DNG65538:DNJ65540 DXC65538:DXF65540 EGY65538:EHB65540 EQU65538:EQX65540 FAQ65538:FAT65540 FKM65538:FKP65540 FUI65538:FUL65540 GEE65538:GEH65540 GOA65538:GOD65540 GXW65538:GXZ65540 HHS65538:HHV65540 HRO65538:HRR65540 IBK65538:IBN65540 ILG65538:ILJ65540 IVC65538:IVF65540 JEY65538:JFB65540 JOU65538:JOX65540 JYQ65538:JYT65540 KIM65538:KIP65540 KSI65538:KSL65540 LCE65538:LCH65540 LMA65538:LMD65540 LVW65538:LVZ65540 MFS65538:MFV65540 MPO65538:MPR65540 MZK65538:MZN65540 NJG65538:NJJ65540 NTC65538:NTF65540 OCY65538:ODB65540 OMU65538:OMX65540 OWQ65538:OWT65540 PGM65538:PGP65540 PQI65538:PQL65540 QAE65538:QAH65540 QKA65538:QKD65540 QTW65538:QTZ65540 RDS65538:RDV65540 RNO65538:RNR65540 RXK65538:RXN65540 SHG65538:SHJ65540 SRC65538:SRF65540 TAY65538:TBB65540 TKU65538:TKX65540 TUQ65538:TUT65540 UEM65538:UEP65540 UOI65538:UOL65540 UYE65538:UYH65540 VIA65538:VID65540 VRW65538:VRZ65540 WBS65538:WBV65540 WLO65538:WLR65540 WVK65538:WVN65540 C131074:F131076 IY131074:JB131076 SU131074:SX131076 ACQ131074:ACT131076 AMM131074:AMP131076 AWI131074:AWL131076 BGE131074:BGH131076 BQA131074:BQD131076 BZW131074:BZZ131076 CJS131074:CJV131076 CTO131074:CTR131076 DDK131074:DDN131076 DNG131074:DNJ131076 DXC131074:DXF131076 EGY131074:EHB131076 EQU131074:EQX131076 FAQ131074:FAT131076 FKM131074:FKP131076 FUI131074:FUL131076 GEE131074:GEH131076 GOA131074:GOD131076 GXW131074:GXZ131076 HHS131074:HHV131076 HRO131074:HRR131076 IBK131074:IBN131076 ILG131074:ILJ131076 IVC131074:IVF131076 JEY131074:JFB131076 JOU131074:JOX131076 JYQ131074:JYT131076 KIM131074:KIP131076 KSI131074:KSL131076 LCE131074:LCH131076 LMA131074:LMD131076 LVW131074:LVZ131076 MFS131074:MFV131076 MPO131074:MPR131076 MZK131074:MZN131076 NJG131074:NJJ131076 NTC131074:NTF131076 OCY131074:ODB131076 OMU131074:OMX131076 OWQ131074:OWT131076 PGM131074:PGP131076 PQI131074:PQL131076 QAE131074:QAH131076 QKA131074:QKD131076 QTW131074:QTZ131076 RDS131074:RDV131076 RNO131074:RNR131076 RXK131074:RXN131076 SHG131074:SHJ131076 SRC131074:SRF131076 TAY131074:TBB131076 TKU131074:TKX131076 TUQ131074:TUT131076 UEM131074:UEP131076 UOI131074:UOL131076 UYE131074:UYH131076 VIA131074:VID131076 VRW131074:VRZ131076 WBS131074:WBV131076 WLO131074:WLR131076 WVK131074:WVN131076 C196610:F196612 IY196610:JB196612 SU196610:SX196612 ACQ196610:ACT196612 AMM196610:AMP196612 AWI196610:AWL196612 BGE196610:BGH196612 BQA196610:BQD196612 BZW196610:BZZ196612 CJS196610:CJV196612 CTO196610:CTR196612 DDK196610:DDN196612 DNG196610:DNJ196612 DXC196610:DXF196612 EGY196610:EHB196612 EQU196610:EQX196612 FAQ196610:FAT196612 FKM196610:FKP196612 FUI196610:FUL196612 GEE196610:GEH196612 GOA196610:GOD196612 GXW196610:GXZ196612 HHS196610:HHV196612 HRO196610:HRR196612 IBK196610:IBN196612 ILG196610:ILJ196612 IVC196610:IVF196612 JEY196610:JFB196612 JOU196610:JOX196612 JYQ196610:JYT196612 KIM196610:KIP196612 KSI196610:KSL196612 LCE196610:LCH196612 LMA196610:LMD196612 LVW196610:LVZ196612 MFS196610:MFV196612 MPO196610:MPR196612 MZK196610:MZN196612 NJG196610:NJJ196612 NTC196610:NTF196612 OCY196610:ODB196612 OMU196610:OMX196612 OWQ196610:OWT196612 PGM196610:PGP196612 PQI196610:PQL196612 QAE196610:QAH196612 QKA196610:QKD196612 QTW196610:QTZ196612 RDS196610:RDV196612 RNO196610:RNR196612 RXK196610:RXN196612 SHG196610:SHJ196612 SRC196610:SRF196612 TAY196610:TBB196612 TKU196610:TKX196612 TUQ196610:TUT196612 UEM196610:UEP196612 UOI196610:UOL196612 UYE196610:UYH196612 VIA196610:VID196612 VRW196610:VRZ196612 WBS196610:WBV196612 WLO196610:WLR196612 WVK196610:WVN196612 C262146:F262148 IY262146:JB262148 SU262146:SX262148 ACQ262146:ACT262148 AMM262146:AMP262148 AWI262146:AWL262148 BGE262146:BGH262148 BQA262146:BQD262148 BZW262146:BZZ262148 CJS262146:CJV262148 CTO262146:CTR262148 DDK262146:DDN262148 DNG262146:DNJ262148 DXC262146:DXF262148 EGY262146:EHB262148 EQU262146:EQX262148 FAQ262146:FAT262148 FKM262146:FKP262148 FUI262146:FUL262148 GEE262146:GEH262148 GOA262146:GOD262148 GXW262146:GXZ262148 HHS262146:HHV262148 HRO262146:HRR262148 IBK262146:IBN262148 ILG262146:ILJ262148 IVC262146:IVF262148 JEY262146:JFB262148 JOU262146:JOX262148 JYQ262146:JYT262148 KIM262146:KIP262148 KSI262146:KSL262148 LCE262146:LCH262148 LMA262146:LMD262148 LVW262146:LVZ262148 MFS262146:MFV262148 MPO262146:MPR262148 MZK262146:MZN262148 NJG262146:NJJ262148 NTC262146:NTF262148 OCY262146:ODB262148 OMU262146:OMX262148 OWQ262146:OWT262148 PGM262146:PGP262148 PQI262146:PQL262148 QAE262146:QAH262148 QKA262146:QKD262148 QTW262146:QTZ262148 RDS262146:RDV262148 RNO262146:RNR262148 RXK262146:RXN262148 SHG262146:SHJ262148 SRC262146:SRF262148 TAY262146:TBB262148 TKU262146:TKX262148 TUQ262146:TUT262148 UEM262146:UEP262148 UOI262146:UOL262148 UYE262146:UYH262148 VIA262146:VID262148 VRW262146:VRZ262148 WBS262146:WBV262148 WLO262146:WLR262148 WVK262146:WVN262148 C327682:F327684 IY327682:JB327684 SU327682:SX327684 ACQ327682:ACT327684 AMM327682:AMP327684 AWI327682:AWL327684 BGE327682:BGH327684 BQA327682:BQD327684 BZW327682:BZZ327684 CJS327682:CJV327684 CTO327682:CTR327684 DDK327682:DDN327684 DNG327682:DNJ327684 DXC327682:DXF327684 EGY327682:EHB327684 EQU327682:EQX327684 FAQ327682:FAT327684 FKM327682:FKP327684 FUI327682:FUL327684 GEE327682:GEH327684 GOA327682:GOD327684 GXW327682:GXZ327684 HHS327682:HHV327684 HRO327682:HRR327684 IBK327682:IBN327684 ILG327682:ILJ327684 IVC327682:IVF327684 JEY327682:JFB327684 JOU327682:JOX327684 JYQ327682:JYT327684 KIM327682:KIP327684 KSI327682:KSL327684 LCE327682:LCH327684 LMA327682:LMD327684 LVW327682:LVZ327684 MFS327682:MFV327684 MPO327682:MPR327684 MZK327682:MZN327684 NJG327682:NJJ327684 NTC327682:NTF327684 OCY327682:ODB327684 OMU327682:OMX327684 OWQ327682:OWT327684 PGM327682:PGP327684 PQI327682:PQL327684 QAE327682:QAH327684 QKA327682:QKD327684 QTW327682:QTZ327684 RDS327682:RDV327684 RNO327682:RNR327684 RXK327682:RXN327684 SHG327682:SHJ327684 SRC327682:SRF327684 TAY327682:TBB327684 TKU327682:TKX327684 TUQ327682:TUT327684 UEM327682:UEP327684 UOI327682:UOL327684 UYE327682:UYH327684 VIA327682:VID327684 VRW327682:VRZ327684 WBS327682:WBV327684 WLO327682:WLR327684 WVK327682:WVN327684 C393218:F393220 IY393218:JB393220 SU393218:SX393220 ACQ393218:ACT393220 AMM393218:AMP393220 AWI393218:AWL393220 BGE393218:BGH393220 BQA393218:BQD393220 BZW393218:BZZ393220 CJS393218:CJV393220 CTO393218:CTR393220 DDK393218:DDN393220 DNG393218:DNJ393220 DXC393218:DXF393220 EGY393218:EHB393220 EQU393218:EQX393220 FAQ393218:FAT393220 FKM393218:FKP393220 FUI393218:FUL393220 GEE393218:GEH393220 GOA393218:GOD393220 GXW393218:GXZ393220 HHS393218:HHV393220 HRO393218:HRR393220 IBK393218:IBN393220 ILG393218:ILJ393220 IVC393218:IVF393220 JEY393218:JFB393220 JOU393218:JOX393220 JYQ393218:JYT393220 KIM393218:KIP393220 KSI393218:KSL393220 LCE393218:LCH393220 LMA393218:LMD393220 LVW393218:LVZ393220 MFS393218:MFV393220 MPO393218:MPR393220 MZK393218:MZN393220 NJG393218:NJJ393220 NTC393218:NTF393220 OCY393218:ODB393220 OMU393218:OMX393220 OWQ393218:OWT393220 PGM393218:PGP393220 PQI393218:PQL393220 QAE393218:QAH393220 QKA393218:QKD393220 QTW393218:QTZ393220 RDS393218:RDV393220 RNO393218:RNR393220 RXK393218:RXN393220 SHG393218:SHJ393220 SRC393218:SRF393220 TAY393218:TBB393220 TKU393218:TKX393220 TUQ393218:TUT393220 UEM393218:UEP393220 UOI393218:UOL393220 UYE393218:UYH393220 VIA393218:VID393220 VRW393218:VRZ393220 WBS393218:WBV393220 WLO393218:WLR393220 WVK393218:WVN393220 C458754:F458756 IY458754:JB458756 SU458754:SX458756 ACQ458754:ACT458756 AMM458754:AMP458756 AWI458754:AWL458756 BGE458754:BGH458756 BQA458754:BQD458756 BZW458754:BZZ458756 CJS458754:CJV458756 CTO458754:CTR458756 DDK458754:DDN458756 DNG458754:DNJ458756 DXC458754:DXF458756 EGY458754:EHB458756 EQU458754:EQX458756 FAQ458754:FAT458756 FKM458754:FKP458756 FUI458754:FUL458756 GEE458754:GEH458756 GOA458754:GOD458756 GXW458754:GXZ458756 HHS458754:HHV458756 HRO458754:HRR458756 IBK458754:IBN458756 ILG458754:ILJ458756 IVC458754:IVF458756 JEY458754:JFB458756 JOU458754:JOX458756 JYQ458754:JYT458756 KIM458754:KIP458756 KSI458754:KSL458756 LCE458754:LCH458756 LMA458754:LMD458756 LVW458754:LVZ458756 MFS458754:MFV458756 MPO458754:MPR458756 MZK458754:MZN458756 NJG458754:NJJ458756 NTC458754:NTF458756 OCY458754:ODB458756 OMU458754:OMX458756 OWQ458754:OWT458756 PGM458754:PGP458756 PQI458754:PQL458756 QAE458754:QAH458756 QKA458754:QKD458756 QTW458754:QTZ458756 RDS458754:RDV458756 RNO458754:RNR458756 RXK458754:RXN458756 SHG458754:SHJ458756 SRC458754:SRF458756 TAY458754:TBB458756 TKU458754:TKX458756 TUQ458754:TUT458756 UEM458754:UEP458756 UOI458754:UOL458756 UYE458754:UYH458756 VIA458754:VID458756 VRW458754:VRZ458756 WBS458754:WBV458756 WLO458754:WLR458756 WVK458754:WVN458756 C524290:F524292 IY524290:JB524292 SU524290:SX524292 ACQ524290:ACT524292 AMM524290:AMP524292 AWI524290:AWL524292 BGE524290:BGH524292 BQA524290:BQD524292 BZW524290:BZZ524292 CJS524290:CJV524292 CTO524290:CTR524292 DDK524290:DDN524292 DNG524290:DNJ524292 DXC524290:DXF524292 EGY524290:EHB524292 EQU524290:EQX524292 FAQ524290:FAT524292 FKM524290:FKP524292 FUI524290:FUL524292 GEE524290:GEH524292 GOA524290:GOD524292 GXW524290:GXZ524292 HHS524290:HHV524292 HRO524290:HRR524292 IBK524290:IBN524292 ILG524290:ILJ524292 IVC524290:IVF524292 JEY524290:JFB524292 JOU524290:JOX524292 JYQ524290:JYT524292 KIM524290:KIP524292 KSI524290:KSL524292 LCE524290:LCH524292 LMA524290:LMD524292 LVW524290:LVZ524292 MFS524290:MFV524292 MPO524290:MPR524292 MZK524290:MZN524292 NJG524290:NJJ524292 NTC524290:NTF524292 OCY524290:ODB524292 OMU524290:OMX524292 OWQ524290:OWT524292 PGM524290:PGP524292 PQI524290:PQL524292 QAE524290:QAH524292 QKA524290:QKD524292 QTW524290:QTZ524292 RDS524290:RDV524292 RNO524290:RNR524292 RXK524290:RXN524292 SHG524290:SHJ524292 SRC524290:SRF524292 TAY524290:TBB524292 TKU524290:TKX524292 TUQ524290:TUT524292 UEM524290:UEP524292 UOI524290:UOL524292 UYE524290:UYH524292 VIA524290:VID524292 VRW524290:VRZ524292 WBS524290:WBV524292 WLO524290:WLR524292 WVK524290:WVN524292 C589826:F589828 IY589826:JB589828 SU589826:SX589828 ACQ589826:ACT589828 AMM589826:AMP589828 AWI589826:AWL589828 BGE589826:BGH589828 BQA589826:BQD589828 BZW589826:BZZ589828 CJS589826:CJV589828 CTO589826:CTR589828 DDK589826:DDN589828 DNG589826:DNJ589828 DXC589826:DXF589828 EGY589826:EHB589828 EQU589826:EQX589828 FAQ589826:FAT589828 FKM589826:FKP589828 FUI589826:FUL589828 GEE589826:GEH589828 GOA589826:GOD589828 GXW589826:GXZ589828 HHS589826:HHV589828 HRO589826:HRR589828 IBK589826:IBN589828 ILG589826:ILJ589828 IVC589826:IVF589828 JEY589826:JFB589828 JOU589826:JOX589828 JYQ589826:JYT589828 KIM589826:KIP589828 KSI589826:KSL589828 LCE589826:LCH589828 LMA589826:LMD589828 LVW589826:LVZ589828 MFS589826:MFV589828 MPO589826:MPR589828 MZK589826:MZN589828 NJG589826:NJJ589828 NTC589826:NTF589828 OCY589826:ODB589828 OMU589826:OMX589828 OWQ589826:OWT589828 PGM589826:PGP589828 PQI589826:PQL589828 QAE589826:QAH589828 QKA589826:QKD589828 QTW589826:QTZ589828 RDS589826:RDV589828 RNO589826:RNR589828 RXK589826:RXN589828 SHG589826:SHJ589828 SRC589826:SRF589828 TAY589826:TBB589828 TKU589826:TKX589828 TUQ589826:TUT589828 UEM589826:UEP589828 UOI589826:UOL589828 UYE589826:UYH589828 VIA589826:VID589828 VRW589826:VRZ589828 WBS589826:WBV589828 WLO589826:WLR589828 WVK589826:WVN589828 C655362:F655364 IY655362:JB655364 SU655362:SX655364 ACQ655362:ACT655364 AMM655362:AMP655364 AWI655362:AWL655364 BGE655362:BGH655364 BQA655362:BQD655364 BZW655362:BZZ655364 CJS655362:CJV655364 CTO655362:CTR655364 DDK655362:DDN655364 DNG655362:DNJ655364 DXC655362:DXF655364 EGY655362:EHB655364 EQU655362:EQX655364 FAQ655362:FAT655364 FKM655362:FKP655364 FUI655362:FUL655364 GEE655362:GEH655364 GOA655362:GOD655364 GXW655362:GXZ655364 HHS655362:HHV655364 HRO655362:HRR655364 IBK655362:IBN655364 ILG655362:ILJ655364 IVC655362:IVF655364 JEY655362:JFB655364 JOU655362:JOX655364 JYQ655362:JYT655364 KIM655362:KIP655364 KSI655362:KSL655364 LCE655362:LCH655364 LMA655362:LMD655364 LVW655362:LVZ655364 MFS655362:MFV655364 MPO655362:MPR655364 MZK655362:MZN655364 NJG655362:NJJ655364 NTC655362:NTF655364 OCY655362:ODB655364 OMU655362:OMX655364 OWQ655362:OWT655364 PGM655362:PGP655364 PQI655362:PQL655364 QAE655362:QAH655364 QKA655362:QKD655364 QTW655362:QTZ655364 RDS655362:RDV655364 RNO655362:RNR655364 RXK655362:RXN655364 SHG655362:SHJ655364 SRC655362:SRF655364 TAY655362:TBB655364 TKU655362:TKX655364 TUQ655362:TUT655364 UEM655362:UEP655364 UOI655362:UOL655364 UYE655362:UYH655364 VIA655362:VID655364 VRW655362:VRZ655364 WBS655362:WBV655364 WLO655362:WLR655364 WVK655362:WVN655364 C720898:F720900 IY720898:JB720900 SU720898:SX720900 ACQ720898:ACT720900 AMM720898:AMP720900 AWI720898:AWL720900 BGE720898:BGH720900 BQA720898:BQD720900 BZW720898:BZZ720900 CJS720898:CJV720900 CTO720898:CTR720900 DDK720898:DDN720900 DNG720898:DNJ720900 DXC720898:DXF720900 EGY720898:EHB720900 EQU720898:EQX720900 FAQ720898:FAT720900 FKM720898:FKP720900 FUI720898:FUL720900 GEE720898:GEH720900 GOA720898:GOD720900 GXW720898:GXZ720900 HHS720898:HHV720900 HRO720898:HRR720900 IBK720898:IBN720900 ILG720898:ILJ720900 IVC720898:IVF720900 JEY720898:JFB720900 JOU720898:JOX720900 JYQ720898:JYT720900 KIM720898:KIP720900 KSI720898:KSL720900 LCE720898:LCH720900 LMA720898:LMD720900 LVW720898:LVZ720900 MFS720898:MFV720900 MPO720898:MPR720900 MZK720898:MZN720900 NJG720898:NJJ720900 NTC720898:NTF720900 OCY720898:ODB720900 OMU720898:OMX720900 OWQ720898:OWT720900 PGM720898:PGP720900 PQI720898:PQL720900 QAE720898:QAH720900 QKA720898:QKD720900 QTW720898:QTZ720900 RDS720898:RDV720900 RNO720898:RNR720900 RXK720898:RXN720900 SHG720898:SHJ720900 SRC720898:SRF720900 TAY720898:TBB720900 TKU720898:TKX720900 TUQ720898:TUT720900 UEM720898:UEP720900 UOI720898:UOL720900 UYE720898:UYH720900 VIA720898:VID720900 VRW720898:VRZ720900 WBS720898:WBV720900 WLO720898:WLR720900 WVK720898:WVN720900 C786434:F786436 IY786434:JB786436 SU786434:SX786436 ACQ786434:ACT786436 AMM786434:AMP786436 AWI786434:AWL786436 BGE786434:BGH786436 BQA786434:BQD786436 BZW786434:BZZ786436 CJS786434:CJV786436 CTO786434:CTR786436 DDK786434:DDN786436 DNG786434:DNJ786436 DXC786434:DXF786436 EGY786434:EHB786436 EQU786434:EQX786436 FAQ786434:FAT786436 FKM786434:FKP786436 FUI786434:FUL786436 GEE786434:GEH786436 GOA786434:GOD786436 GXW786434:GXZ786436 HHS786434:HHV786436 HRO786434:HRR786436 IBK786434:IBN786436 ILG786434:ILJ786436 IVC786434:IVF786436 JEY786434:JFB786436 JOU786434:JOX786436 JYQ786434:JYT786436 KIM786434:KIP786436 KSI786434:KSL786436 LCE786434:LCH786436 LMA786434:LMD786436 LVW786434:LVZ786436 MFS786434:MFV786436 MPO786434:MPR786436 MZK786434:MZN786436 NJG786434:NJJ786436 NTC786434:NTF786436 OCY786434:ODB786436 OMU786434:OMX786436 OWQ786434:OWT786436 PGM786434:PGP786436 PQI786434:PQL786436 QAE786434:QAH786436 QKA786434:QKD786436 QTW786434:QTZ786436 RDS786434:RDV786436 RNO786434:RNR786436 RXK786434:RXN786436 SHG786434:SHJ786436 SRC786434:SRF786436 TAY786434:TBB786436 TKU786434:TKX786436 TUQ786434:TUT786436 UEM786434:UEP786436 UOI786434:UOL786436 UYE786434:UYH786436 VIA786434:VID786436 VRW786434:VRZ786436 WBS786434:WBV786436 WLO786434:WLR786436 WVK786434:WVN786436 C851970:F851972 IY851970:JB851972 SU851970:SX851972 ACQ851970:ACT851972 AMM851970:AMP851972 AWI851970:AWL851972 BGE851970:BGH851972 BQA851970:BQD851972 BZW851970:BZZ851972 CJS851970:CJV851972 CTO851970:CTR851972 DDK851970:DDN851972 DNG851970:DNJ851972 DXC851970:DXF851972 EGY851970:EHB851972 EQU851970:EQX851972 FAQ851970:FAT851972 FKM851970:FKP851972 FUI851970:FUL851972 GEE851970:GEH851972 GOA851970:GOD851972 GXW851970:GXZ851972 HHS851970:HHV851972 HRO851970:HRR851972 IBK851970:IBN851972 ILG851970:ILJ851972 IVC851970:IVF851972 JEY851970:JFB851972 JOU851970:JOX851972 JYQ851970:JYT851972 KIM851970:KIP851972 KSI851970:KSL851972 LCE851970:LCH851972 LMA851970:LMD851972 LVW851970:LVZ851972 MFS851970:MFV851972 MPO851970:MPR851972 MZK851970:MZN851972 NJG851970:NJJ851972 NTC851970:NTF851972 OCY851970:ODB851972 OMU851970:OMX851972 OWQ851970:OWT851972 PGM851970:PGP851972 PQI851970:PQL851972 QAE851970:QAH851972 QKA851970:QKD851972 QTW851970:QTZ851972 RDS851970:RDV851972 RNO851970:RNR851972 RXK851970:RXN851972 SHG851970:SHJ851972 SRC851970:SRF851972 TAY851970:TBB851972 TKU851970:TKX851972 TUQ851970:TUT851972 UEM851970:UEP851972 UOI851970:UOL851972 UYE851970:UYH851972 VIA851970:VID851972 VRW851970:VRZ851972 WBS851970:WBV851972 WLO851970:WLR851972 WVK851970:WVN851972 C917506:F917508 IY917506:JB917508 SU917506:SX917508 ACQ917506:ACT917508 AMM917506:AMP917508 AWI917506:AWL917508 BGE917506:BGH917508 BQA917506:BQD917508 BZW917506:BZZ917508 CJS917506:CJV917508 CTO917506:CTR917508 DDK917506:DDN917508 DNG917506:DNJ917508 DXC917506:DXF917508 EGY917506:EHB917508 EQU917506:EQX917508 FAQ917506:FAT917508 FKM917506:FKP917508 FUI917506:FUL917508 GEE917506:GEH917508 GOA917506:GOD917508 GXW917506:GXZ917508 HHS917506:HHV917508 HRO917506:HRR917508 IBK917506:IBN917508 ILG917506:ILJ917508 IVC917506:IVF917508 JEY917506:JFB917508 JOU917506:JOX917508 JYQ917506:JYT917508 KIM917506:KIP917508 KSI917506:KSL917508 LCE917506:LCH917508 LMA917506:LMD917508 LVW917506:LVZ917508 MFS917506:MFV917508 MPO917506:MPR917508 MZK917506:MZN917508 NJG917506:NJJ917508 NTC917506:NTF917508 OCY917506:ODB917508 OMU917506:OMX917508 OWQ917506:OWT917508 PGM917506:PGP917508 PQI917506:PQL917508 QAE917506:QAH917508 QKA917506:QKD917508 QTW917506:QTZ917508 RDS917506:RDV917508 RNO917506:RNR917508 RXK917506:RXN917508 SHG917506:SHJ917508 SRC917506:SRF917508 TAY917506:TBB917508 TKU917506:TKX917508 TUQ917506:TUT917508 UEM917506:UEP917508 UOI917506:UOL917508 UYE917506:UYH917508 VIA917506:VID917508 VRW917506:VRZ917508 WBS917506:WBV917508 WLO917506:WLR917508 WVK917506:WVN917508 C983042:F983044 IY983042:JB983044 SU983042:SX983044 ACQ983042:ACT983044 AMM983042:AMP983044 AWI983042:AWL983044 BGE983042:BGH983044 BQA983042:BQD983044 BZW983042:BZZ983044 CJS983042:CJV983044 CTO983042:CTR983044 DDK983042:DDN983044 DNG983042:DNJ983044 DXC983042:DXF983044 EGY983042:EHB983044 EQU983042:EQX983044 FAQ983042:FAT983044 FKM983042:FKP983044 FUI983042:FUL983044 GEE983042:GEH983044 GOA983042:GOD983044 GXW983042:GXZ983044 HHS983042:HHV983044 HRO983042:HRR983044 IBK983042:IBN983044 ILG983042:ILJ983044 IVC983042:IVF983044 JEY983042:JFB983044 JOU983042:JOX983044 JYQ983042:JYT983044 KIM983042:KIP983044 KSI983042:KSL983044 LCE983042:LCH983044 LMA983042:LMD983044 LVW983042:LVZ983044 MFS983042:MFV983044 MPO983042:MPR983044 MZK983042:MZN983044 NJG983042:NJJ983044 NTC983042:NTF983044 OCY983042:ODB983044 OMU983042:OMX983044 OWQ983042:OWT983044 PGM983042:PGP983044 PQI983042:PQL983044 QAE983042:QAH983044 QKA983042:QKD983044 QTW983042:QTZ983044 RDS983042:RDV983044 RNO983042:RNR983044 RXK983042:RXN983044 SHG983042:SHJ983044 SRC983042:SRF983044 TAY983042:TBB983044 TKU983042:TKX983044 TUQ983042:TUT983044 UEM983042:UEP983044 UOI983042:UOL983044 UYE983042:UYH983044 VIA983042:VID983044 VRW983042:VRZ983044 WBS983042:WBV983044 WLO983042:WLR983044 WVK983042:WVN983044 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33:B65534 IX65533:IX65534 ST65533:ST65534 ACP65533:ACP65534 AML65533:AML65534 AWH65533:AWH65534 BGD65533:BGD65534 BPZ65533:BPZ65534 BZV65533:BZV65534 CJR65533:CJR65534 CTN65533:CTN65534 DDJ65533:DDJ65534 DNF65533:DNF65534 DXB65533:DXB65534 EGX65533:EGX65534 EQT65533:EQT65534 FAP65533:FAP65534 FKL65533:FKL65534 FUH65533:FUH65534 GED65533:GED65534 GNZ65533:GNZ65534 GXV65533:GXV65534 HHR65533:HHR65534 HRN65533:HRN65534 IBJ65533:IBJ65534 ILF65533:ILF65534 IVB65533:IVB65534 JEX65533:JEX65534 JOT65533:JOT65534 JYP65533:JYP65534 KIL65533:KIL65534 KSH65533:KSH65534 LCD65533:LCD65534 LLZ65533:LLZ65534 LVV65533:LVV65534 MFR65533:MFR65534 MPN65533:MPN65534 MZJ65533:MZJ65534 NJF65533:NJF65534 NTB65533:NTB65534 OCX65533:OCX65534 OMT65533:OMT65534 OWP65533:OWP65534 PGL65533:PGL65534 PQH65533:PQH65534 QAD65533:QAD65534 QJZ65533:QJZ65534 QTV65533:QTV65534 RDR65533:RDR65534 RNN65533:RNN65534 RXJ65533:RXJ65534 SHF65533:SHF65534 SRB65533:SRB65534 TAX65533:TAX65534 TKT65533:TKT65534 TUP65533:TUP65534 UEL65533:UEL65534 UOH65533:UOH65534 UYD65533:UYD65534 VHZ65533:VHZ65534 VRV65533:VRV65534 WBR65533:WBR65534 WLN65533:WLN65534 WVJ65533:WVJ65534 B131069:B131070 IX131069:IX131070 ST131069:ST131070 ACP131069:ACP131070 AML131069:AML131070 AWH131069:AWH131070 BGD131069:BGD131070 BPZ131069:BPZ131070 BZV131069:BZV131070 CJR131069:CJR131070 CTN131069:CTN131070 DDJ131069:DDJ131070 DNF131069:DNF131070 DXB131069:DXB131070 EGX131069:EGX131070 EQT131069:EQT131070 FAP131069:FAP131070 FKL131069:FKL131070 FUH131069:FUH131070 GED131069:GED131070 GNZ131069:GNZ131070 GXV131069:GXV131070 HHR131069:HHR131070 HRN131069:HRN131070 IBJ131069:IBJ131070 ILF131069:ILF131070 IVB131069:IVB131070 JEX131069:JEX131070 JOT131069:JOT131070 JYP131069:JYP131070 KIL131069:KIL131070 KSH131069:KSH131070 LCD131069:LCD131070 LLZ131069:LLZ131070 LVV131069:LVV131070 MFR131069:MFR131070 MPN131069:MPN131070 MZJ131069:MZJ131070 NJF131069:NJF131070 NTB131069:NTB131070 OCX131069:OCX131070 OMT131069:OMT131070 OWP131069:OWP131070 PGL131069:PGL131070 PQH131069:PQH131070 QAD131069:QAD131070 QJZ131069:QJZ131070 QTV131069:QTV131070 RDR131069:RDR131070 RNN131069:RNN131070 RXJ131069:RXJ131070 SHF131069:SHF131070 SRB131069:SRB131070 TAX131069:TAX131070 TKT131069:TKT131070 TUP131069:TUP131070 UEL131069:UEL131070 UOH131069:UOH131070 UYD131069:UYD131070 VHZ131069:VHZ131070 VRV131069:VRV131070 WBR131069:WBR131070 WLN131069:WLN131070 WVJ131069:WVJ131070 B196605:B196606 IX196605:IX196606 ST196605:ST196606 ACP196605:ACP196606 AML196605:AML196606 AWH196605:AWH196606 BGD196605:BGD196606 BPZ196605:BPZ196606 BZV196605:BZV196606 CJR196605:CJR196606 CTN196605:CTN196606 DDJ196605:DDJ196606 DNF196605:DNF196606 DXB196605:DXB196606 EGX196605:EGX196606 EQT196605:EQT196606 FAP196605:FAP196606 FKL196605:FKL196606 FUH196605:FUH196606 GED196605:GED196606 GNZ196605:GNZ196606 GXV196605:GXV196606 HHR196605:HHR196606 HRN196605:HRN196606 IBJ196605:IBJ196606 ILF196605:ILF196606 IVB196605:IVB196606 JEX196605:JEX196606 JOT196605:JOT196606 JYP196605:JYP196606 KIL196605:KIL196606 KSH196605:KSH196606 LCD196605:LCD196606 LLZ196605:LLZ196606 LVV196605:LVV196606 MFR196605:MFR196606 MPN196605:MPN196606 MZJ196605:MZJ196606 NJF196605:NJF196606 NTB196605:NTB196606 OCX196605:OCX196606 OMT196605:OMT196606 OWP196605:OWP196606 PGL196605:PGL196606 PQH196605:PQH196606 QAD196605:QAD196606 QJZ196605:QJZ196606 QTV196605:QTV196606 RDR196605:RDR196606 RNN196605:RNN196606 RXJ196605:RXJ196606 SHF196605:SHF196606 SRB196605:SRB196606 TAX196605:TAX196606 TKT196605:TKT196606 TUP196605:TUP196606 UEL196605:UEL196606 UOH196605:UOH196606 UYD196605:UYD196606 VHZ196605:VHZ196606 VRV196605:VRV196606 WBR196605:WBR196606 WLN196605:WLN196606 WVJ196605:WVJ196606 B262141:B262142 IX262141:IX262142 ST262141:ST262142 ACP262141:ACP262142 AML262141:AML262142 AWH262141:AWH262142 BGD262141:BGD262142 BPZ262141:BPZ262142 BZV262141:BZV262142 CJR262141:CJR262142 CTN262141:CTN262142 DDJ262141:DDJ262142 DNF262141:DNF262142 DXB262141:DXB262142 EGX262141:EGX262142 EQT262141:EQT262142 FAP262141:FAP262142 FKL262141:FKL262142 FUH262141:FUH262142 GED262141:GED262142 GNZ262141:GNZ262142 GXV262141:GXV262142 HHR262141:HHR262142 HRN262141:HRN262142 IBJ262141:IBJ262142 ILF262141:ILF262142 IVB262141:IVB262142 JEX262141:JEX262142 JOT262141:JOT262142 JYP262141:JYP262142 KIL262141:KIL262142 KSH262141:KSH262142 LCD262141:LCD262142 LLZ262141:LLZ262142 LVV262141:LVV262142 MFR262141:MFR262142 MPN262141:MPN262142 MZJ262141:MZJ262142 NJF262141:NJF262142 NTB262141:NTB262142 OCX262141:OCX262142 OMT262141:OMT262142 OWP262141:OWP262142 PGL262141:PGL262142 PQH262141:PQH262142 QAD262141:QAD262142 QJZ262141:QJZ262142 QTV262141:QTV262142 RDR262141:RDR262142 RNN262141:RNN262142 RXJ262141:RXJ262142 SHF262141:SHF262142 SRB262141:SRB262142 TAX262141:TAX262142 TKT262141:TKT262142 TUP262141:TUP262142 UEL262141:UEL262142 UOH262141:UOH262142 UYD262141:UYD262142 VHZ262141:VHZ262142 VRV262141:VRV262142 WBR262141:WBR262142 WLN262141:WLN262142 WVJ262141:WVJ262142 B327677:B327678 IX327677:IX327678 ST327677:ST327678 ACP327677:ACP327678 AML327677:AML327678 AWH327677:AWH327678 BGD327677:BGD327678 BPZ327677:BPZ327678 BZV327677:BZV327678 CJR327677:CJR327678 CTN327677:CTN327678 DDJ327677:DDJ327678 DNF327677:DNF327678 DXB327677:DXB327678 EGX327677:EGX327678 EQT327677:EQT327678 FAP327677:FAP327678 FKL327677:FKL327678 FUH327677:FUH327678 GED327677:GED327678 GNZ327677:GNZ327678 GXV327677:GXV327678 HHR327677:HHR327678 HRN327677:HRN327678 IBJ327677:IBJ327678 ILF327677:ILF327678 IVB327677:IVB327678 JEX327677:JEX327678 JOT327677:JOT327678 JYP327677:JYP327678 KIL327677:KIL327678 KSH327677:KSH327678 LCD327677:LCD327678 LLZ327677:LLZ327678 LVV327677:LVV327678 MFR327677:MFR327678 MPN327677:MPN327678 MZJ327677:MZJ327678 NJF327677:NJF327678 NTB327677:NTB327678 OCX327677:OCX327678 OMT327677:OMT327678 OWP327677:OWP327678 PGL327677:PGL327678 PQH327677:PQH327678 QAD327677:QAD327678 QJZ327677:QJZ327678 QTV327677:QTV327678 RDR327677:RDR327678 RNN327677:RNN327678 RXJ327677:RXJ327678 SHF327677:SHF327678 SRB327677:SRB327678 TAX327677:TAX327678 TKT327677:TKT327678 TUP327677:TUP327678 UEL327677:UEL327678 UOH327677:UOH327678 UYD327677:UYD327678 VHZ327677:VHZ327678 VRV327677:VRV327678 WBR327677:WBR327678 WLN327677:WLN327678 WVJ327677:WVJ327678 B393213:B393214 IX393213:IX393214 ST393213:ST393214 ACP393213:ACP393214 AML393213:AML393214 AWH393213:AWH393214 BGD393213:BGD393214 BPZ393213:BPZ393214 BZV393213:BZV393214 CJR393213:CJR393214 CTN393213:CTN393214 DDJ393213:DDJ393214 DNF393213:DNF393214 DXB393213:DXB393214 EGX393213:EGX393214 EQT393213:EQT393214 FAP393213:FAP393214 FKL393213:FKL393214 FUH393213:FUH393214 GED393213:GED393214 GNZ393213:GNZ393214 GXV393213:GXV393214 HHR393213:HHR393214 HRN393213:HRN393214 IBJ393213:IBJ393214 ILF393213:ILF393214 IVB393213:IVB393214 JEX393213:JEX393214 JOT393213:JOT393214 JYP393213:JYP393214 KIL393213:KIL393214 KSH393213:KSH393214 LCD393213:LCD393214 LLZ393213:LLZ393214 LVV393213:LVV393214 MFR393213:MFR393214 MPN393213:MPN393214 MZJ393213:MZJ393214 NJF393213:NJF393214 NTB393213:NTB393214 OCX393213:OCX393214 OMT393213:OMT393214 OWP393213:OWP393214 PGL393213:PGL393214 PQH393213:PQH393214 QAD393213:QAD393214 QJZ393213:QJZ393214 QTV393213:QTV393214 RDR393213:RDR393214 RNN393213:RNN393214 RXJ393213:RXJ393214 SHF393213:SHF393214 SRB393213:SRB393214 TAX393213:TAX393214 TKT393213:TKT393214 TUP393213:TUP393214 UEL393213:UEL393214 UOH393213:UOH393214 UYD393213:UYD393214 VHZ393213:VHZ393214 VRV393213:VRV393214 WBR393213:WBR393214 WLN393213:WLN393214 WVJ393213:WVJ393214 B458749:B458750 IX458749:IX458750 ST458749:ST458750 ACP458749:ACP458750 AML458749:AML458750 AWH458749:AWH458750 BGD458749:BGD458750 BPZ458749:BPZ458750 BZV458749:BZV458750 CJR458749:CJR458750 CTN458749:CTN458750 DDJ458749:DDJ458750 DNF458749:DNF458750 DXB458749:DXB458750 EGX458749:EGX458750 EQT458749:EQT458750 FAP458749:FAP458750 FKL458749:FKL458750 FUH458749:FUH458750 GED458749:GED458750 GNZ458749:GNZ458750 GXV458749:GXV458750 HHR458749:HHR458750 HRN458749:HRN458750 IBJ458749:IBJ458750 ILF458749:ILF458750 IVB458749:IVB458750 JEX458749:JEX458750 JOT458749:JOT458750 JYP458749:JYP458750 KIL458749:KIL458750 KSH458749:KSH458750 LCD458749:LCD458750 LLZ458749:LLZ458750 LVV458749:LVV458750 MFR458749:MFR458750 MPN458749:MPN458750 MZJ458749:MZJ458750 NJF458749:NJF458750 NTB458749:NTB458750 OCX458749:OCX458750 OMT458749:OMT458750 OWP458749:OWP458750 PGL458749:PGL458750 PQH458749:PQH458750 QAD458749:QAD458750 QJZ458749:QJZ458750 QTV458749:QTV458750 RDR458749:RDR458750 RNN458749:RNN458750 RXJ458749:RXJ458750 SHF458749:SHF458750 SRB458749:SRB458750 TAX458749:TAX458750 TKT458749:TKT458750 TUP458749:TUP458750 UEL458749:UEL458750 UOH458749:UOH458750 UYD458749:UYD458750 VHZ458749:VHZ458750 VRV458749:VRV458750 WBR458749:WBR458750 WLN458749:WLN458750 WVJ458749:WVJ458750 B524285:B524286 IX524285:IX524286 ST524285:ST524286 ACP524285:ACP524286 AML524285:AML524286 AWH524285:AWH524286 BGD524285:BGD524286 BPZ524285:BPZ524286 BZV524285:BZV524286 CJR524285:CJR524286 CTN524285:CTN524286 DDJ524285:DDJ524286 DNF524285:DNF524286 DXB524285:DXB524286 EGX524285:EGX524286 EQT524285:EQT524286 FAP524285:FAP524286 FKL524285:FKL524286 FUH524285:FUH524286 GED524285:GED524286 GNZ524285:GNZ524286 GXV524285:GXV524286 HHR524285:HHR524286 HRN524285:HRN524286 IBJ524285:IBJ524286 ILF524285:ILF524286 IVB524285:IVB524286 JEX524285:JEX524286 JOT524285:JOT524286 JYP524285:JYP524286 KIL524285:KIL524286 KSH524285:KSH524286 LCD524285:LCD524286 LLZ524285:LLZ524286 LVV524285:LVV524286 MFR524285:MFR524286 MPN524285:MPN524286 MZJ524285:MZJ524286 NJF524285:NJF524286 NTB524285:NTB524286 OCX524285:OCX524286 OMT524285:OMT524286 OWP524285:OWP524286 PGL524285:PGL524286 PQH524285:PQH524286 QAD524285:QAD524286 QJZ524285:QJZ524286 QTV524285:QTV524286 RDR524285:RDR524286 RNN524285:RNN524286 RXJ524285:RXJ524286 SHF524285:SHF524286 SRB524285:SRB524286 TAX524285:TAX524286 TKT524285:TKT524286 TUP524285:TUP524286 UEL524285:UEL524286 UOH524285:UOH524286 UYD524285:UYD524286 VHZ524285:VHZ524286 VRV524285:VRV524286 WBR524285:WBR524286 WLN524285:WLN524286 WVJ524285:WVJ524286 B589821:B589822 IX589821:IX589822 ST589821:ST589822 ACP589821:ACP589822 AML589821:AML589822 AWH589821:AWH589822 BGD589821:BGD589822 BPZ589821:BPZ589822 BZV589821:BZV589822 CJR589821:CJR589822 CTN589821:CTN589822 DDJ589821:DDJ589822 DNF589821:DNF589822 DXB589821:DXB589822 EGX589821:EGX589822 EQT589821:EQT589822 FAP589821:FAP589822 FKL589821:FKL589822 FUH589821:FUH589822 GED589821:GED589822 GNZ589821:GNZ589822 GXV589821:GXV589822 HHR589821:HHR589822 HRN589821:HRN589822 IBJ589821:IBJ589822 ILF589821:ILF589822 IVB589821:IVB589822 JEX589821:JEX589822 JOT589821:JOT589822 JYP589821:JYP589822 KIL589821:KIL589822 KSH589821:KSH589822 LCD589821:LCD589822 LLZ589821:LLZ589822 LVV589821:LVV589822 MFR589821:MFR589822 MPN589821:MPN589822 MZJ589821:MZJ589822 NJF589821:NJF589822 NTB589821:NTB589822 OCX589821:OCX589822 OMT589821:OMT589822 OWP589821:OWP589822 PGL589821:PGL589822 PQH589821:PQH589822 QAD589821:QAD589822 QJZ589821:QJZ589822 QTV589821:QTV589822 RDR589821:RDR589822 RNN589821:RNN589822 RXJ589821:RXJ589822 SHF589821:SHF589822 SRB589821:SRB589822 TAX589821:TAX589822 TKT589821:TKT589822 TUP589821:TUP589822 UEL589821:UEL589822 UOH589821:UOH589822 UYD589821:UYD589822 VHZ589821:VHZ589822 VRV589821:VRV589822 WBR589821:WBR589822 WLN589821:WLN589822 WVJ589821:WVJ589822 B655357:B655358 IX655357:IX655358 ST655357:ST655358 ACP655357:ACP655358 AML655357:AML655358 AWH655357:AWH655358 BGD655357:BGD655358 BPZ655357:BPZ655358 BZV655357:BZV655358 CJR655357:CJR655358 CTN655357:CTN655358 DDJ655357:DDJ655358 DNF655357:DNF655358 DXB655357:DXB655358 EGX655357:EGX655358 EQT655357:EQT655358 FAP655357:FAP655358 FKL655357:FKL655358 FUH655357:FUH655358 GED655357:GED655358 GNZ655357:GNZ655358 GXV655357:GXV655358 HHR655357:HHR655358 HRN655357:HRN655358 IBJ655357:IBJ655358 ILF655357:ILF655358 IVB655357:IVB655358 JEX655357:JEX655358 JOT655357:JOT655358 JYP655357:JYP655358 KIL655357:KIL655358 KSH655357:KSH655358 LCD655357:LCD655358 LLZ655357:LLZ655358 LVV655357:LVV655358 MFR655357:MFR655358 MPN655357:MPN655358 MZJ655357:MZJ655358 NJF655357:NJF655358 NTB655357:NTB655358 OCX655357:OCX655358 OMT655357:OMT655358 OWP655357:OWP655358 PGL655357:PGL655358 PQH655357:PQH655358 QAD655357:QAD655358 QJZ655357:QJZ655358 QTV655357:QTV655358 RDR655357:RDR655358 RNN655357:RNN655358 RXJ655357:RXJ655358 SHF655357:SHF655358 SRB655357:SRB655358 TAX655357:TAX655358 TKT655357:TKT655358 TUP655357:TUP655358 UEL655357:UEL655358 UOH655357:UOH655358 UYD655357:UYD655358 VHZ655357:VHZ655358 VRV655357:VRV655358 WBR655357:WBR655358 WLN655357:WLN655358 WVJ655357:WVJ655358 B720893:B720894 IX720893:IX720894 ST720893:ST720894 ACP720893:ACP720894 AML720893:AML720894 AWH720893:AWH720894 BGD720893:BGD720894 BPZ720893:BPZ720894 BZV720893:BZV720894 CJR720893:CJR720894 CTN720893:CTN720894 DDJ720893:DDJ720894 DNF720893:DNF720894 DXB720893:DXB720894 EGX720893:EGX720894 EQT720893:EQT720894 FAP720893:FAP720894 FKL720893:FKL720894 FUH720893:FUH720894 GED720893:GED720894 GNZ720893:GNZ720894 GXV720893:GXV720894 HHR720893:HHR720894 HRN720893:HRN720894 IBJ720893:IBJ720894 ILF720893:ILF720894 IVB720893:IVB720894 JEX720893:JEX720894 JOT720893:JOT720894 JYP720893:JYP720894 KIL720893:KIL720894 KSH720893:KSH720894 LCD720893:LCD720894 LLZ720893:LLZ720894 LVV720893:LVV720894 MFR720893:MFR720894 MPN720893:MPN720894 MZJ720893:MZJ720894 NJF720893:NJF720894 NTB720893:NTB720894 OCX720893:OCX720894 OMT720893:OMT720894 OWP720893:OWP720894 PGL720893:PGL720894 PQH720893:PQH720894 QAD720893:QAD720894 QJZ720893:QJZ720894 QTV720893:QTV720894 RDR720893:RDR720894 RNN720893:RNN720894 RXJ720893:RXJ720894 SHF720893:SHF720894 SRB720893:SRB720894 TAX720893:TAX720894 TKT720893:TKT720894 TUP720893:TUP720894 UEL720893:UEL720894 UOH720893:UOH720894 UYD720893:UYD720894 VHZ720893:VHZ720894 VRV720893:VRV720894 WBR720893:WBR720894 WLN720893:WLN720894 WVJ720893:WVJ720894 B786429:B786430 IX786429:IX786430 ST786429:ST786430 ACP786429:ACP786430 AML786429:AML786430 AWH786429:AWH786430 BGD786429:BGD786430 BPZ786429:BPZ786430 BZV786429:BZV786430 CJR786429:CJR786430 CTN786429:CTN786430 DDJ786429:DDJ786430 DNF786429:DNF786430 DXB786429:DXB786430 EGX786429:EGX786430 EQT786429:EQT786430 FAP786429:FAP786430 FKL786429:FKL786430 FUH786429:FUH786430 GED786429:GED786430 GNZ786429:GNZ786430 GXV786429:GXV786430 HHR786429:HHR786430 HRN786429:HRN786430 IBJ786429:IBJ786430 ILF786429:ILF786430 IVB786429:IVB786430 JEX786429:JEX786430 JOT786429:JOT786430 JYP786429:JYP786430 KIL786429:KIL786430 KSH786429:KSH786430 LCD786429:LCD786430 LLZ786429:LLZ786430 LVV786429:LVV786430 MFR786429:MFR786430 MPN786429:MPN786430 MZJ786429:MZJ786430 NJF786429:NJF786430 NTB786429:NTB786430 OCX786429:OCX786430 OMT786429:OMT786430 OWP786429:OWP786430 PGL786429:PGL786430 PQH786429:PQH786430 QAD786429:QAD786430 QJZ786429:QJZ786430 QTV786429:QTV786430 RDR786429:RDR786430 RNN786429:RNN786430 RXJ786429:RXJ786430 SHF786429:SHF786430 SRB786429:SRB786430 TAX786429:TAX786430 TKT786429:TKT786430 TUP786429:TUP786430 UEL786429:UEL786430 UOH786429:UOH786430 UYD786429:UYD786430 VHZ786429:VHZ786430 VRV786429:VRV786430 WBR786429:WBR786430 WLN786429:WLN786430 WVJ786429:WVJ786430 B851965:B851966 IX851965:IX851966 ST851965:ST851966 ACP851965:ACP851966 AML851965:AML851966 AWH851965:AWH851966 BGD851965:BGD851966 BPZ851965:BPZ851966 BZV851965:BZV851966 CJR851965:CJR851966 CTN851965:CTN851966 DDJ851965:DDJ851966 DNF851965:DNF851966 DXB851965:DXB851966 EGX851965:EGX851966 EQT851965:EQT851966 FAP851965:FAP851966 FKL851965:FKL851966 FUH851965:FUH851966 GED851965:GED851966 GNZ851965:GNZ851966 GXV851965:GXV851966 HHR851965:HHR851966 HRN851965:HRN851966 IBJ851965:IBJ851966 ILF851965:ILF851966 IVB851965:IVB851966 JEX851965:JEX851966 JOT851965:JOT851966 JYP851965:JYP851966 KIL851965:KIL851966 KSH851965:KSH851966 LCD851965:LCD851966 LLZ851965:LLZ851966 LVV851965:LVV851966 MFR851965:MFR851966 MPN851965:MPN851966 MZJ851965:MZJ851966 NJF851965:NJF851966 NTB851965:NTB851966 OCX851965:OCX851966 OMT851965:OMT851966 OWP851965:OWP851966 PGL851965:PGL851966 PQH851965:PQH851966 QAD851965:QAD851966 QJZ851965:QJZ851966 QTV851965:QTV851966 RDR851965:RDR851966 RNN851965:RNN851966 RXJ851965:RXJ851966 SHF851965:SHF851966 SRB851965:SRB851966 TAX851965:TAX851966 TKT851965:TKT851966 TUP851965:TUP851966 UEL851965:UEL851966 UOH851965:UOH851966 UYD851965:UYD851966 VHZ851965:VHZ851966 VRV851965:VRV851966 WBR851965:WBR851966 WLN851965:WLN851966 WVJ851965:WVJ851966 B917501:B917502 IX917501:IX917502 ST917501:ST917502 ACP917501:ACP917502 AML917501:AML917502 AWH917501:AWH917502 BGD917501:BGD917502 BPZ917501:BPZ917502 BZV917501:BZV917502 CJR917501:CJR917502 CTN917501:CTN917502 DDJ917501:DDJ917502 DNF917501:DNF917502 DXB917501:DXB917502 EGX917501:EGX917502 EQT917501:EQT917502 FAP917501:FAP917502 FKL917501:FKL917502 FUH917501:FUH917502 GED917501:GED917502 GNZ917501:GNZ917502 GXV917501:GXV917502 HHR917501:HHR917502 HRN917501:HRN917502 IBJ917501:IBJ917502 ILF917501:ILF917502 IVB917501:IVB917502 JEX917501:JEX917502 JOT917501:JOT917502 JYP917501:JYP917502 KIL917501:KIL917502 KSH917501:KSH917502 LCD917501:LCD917502 LLZ917501:LLZ917502 LVV917501:LVV917502 MFR917501:MFR917502 MPN917501:MPN917502 MZJ917501:MZJ917502 NJF917501:NJF917502 NTB917501:NTB917502 OCX917501:OCX917502 OMT917501:OMT917502 OWP917501:OWP917502 PGL917501:PGL917502 PQH917501:PQH917502 QAD917501:QAD917502 QJZ917501:QJZ917502 QTV917501:QTV917502 RDR917501:RDR917502 RNN917501:RNN917502 RXJ917501:RXJ917502 SHF917501:SHF917502 SRB917501:SRB917502 TAX917501:TAX917502 TKT917501:TKT917502 TUP917501:TUP917502 UEL917501:UEL917502 UOH917501:UOH917502 UYD917501:UYD917502 VHZ917501:VHZ917502 VRV917501:VRV917502 WBR917501:WBR917502 WLN917501:WLN917502 WVJ917501:WVJ917502 B983037:B983038 IX983037:IX983038 ST983037:ST983038 ACP983037:ACP983038 AML983037:AML983038 AWH983037:AWH983038 BGD983037:BGD983038 BPZ983037:BPZ983038 BZV983037:BZV983038 CJR983037:CJR983038 CTN983037:CTN983038 DDJ983037:DDJ983038 DNF983037:DNF983038 DXB983037:DXB983038 EGX983037:EGX983038 EQT983037:EQT983038 FAP983037:FAP983038 FKL983037:FKL983038 FUH983037:FUH983038 GED983037:GED983038 GNZ983037:GNZ983038 GXV983037:GXV983038 HHR983037:HHR983038 HRN983037:HRN983038 IBJ983037:IBJ983038 ILF983037:ILF983038 IVB983037:IVB983038 JEX983037:JEX983038 JOT983037:JOT983038 JYP983037:JYP983038 KIL983037:KIL983038 KSH983037:KSH983038 LCD983037:LCD983038 LLZ983037:LLZ983038 LVV983037:LVV983038 MFR983037:MFR983038 MPN983037:MPN983038 MZJ983037:MZJ983038 NJF983037:NJF983038 NTB983037:NTB983038 OCX983037:OCX983038 OMT983037:OMT983038 OWP983037:OWP983038 PGL983037:PGL983038 PQH983037:PQH983038 QAD983037:QAD983038 QJZ983037:QJZ983038 QTV983037:QTV983038 RDR983037:RDR983038 RNN983037:RNN983038 RXJ983037:RXJ983038 SHF983037:SHF983038 SRB983037:SRB983038 TAX983037:TAX983038 TKT983037:TKT983038 TUP983037:TUP983038 UEL983037:UEL983038 UOH983037:UOH983038 UYD983037:UYD983038 VHZ983037:VHZ983038 VRV983037:VRV983038 WBR983037:WBR983038 WLN983037:WLN983038 WVJ983037:WVJ983038" xr:uid="{EC2BFCD8-FACF-4F8F-90F6-CC6430DDFCF2}"/>
    <dataValidation type="textLength" imeMode="on" operator="lessThanOrEqual" allowBlank="1" showInputMessage="1" showErrorMessage="1" errorTitle="文字数オーバー" error="８０文字以内でお願いします。" sqref="B65559:I65559 IX65559:JE65559 ST65559:TA65559 ACP65559:ACW65559 AML65559:AMS65559 AWH65559:AWO65559 BGD65559:BGK65559 BPZ65559:BQG65559 BZV65559:CAC65559 CJR65559:CJY65559 CTN65559:CTU65559 DDJ65559:DDQ65559 DNF65559:DNM65559 DXB65559:DXI65559 EGX65559:EHE65559 EQT65559:ERA65559 FAP65559:FAW65559 FKL65559:FKS65559 FUH65559:FUO65559 GED65559:GEK65559 GNZ65559:GOG65559 GXV65559:GYC65559 HHR65559:HHY65559 HRN65559:HRU65559 IBJ65559:IBQ65559 ILF65559:ILM65559 IVB65559:IVI65559 JEX65559:JFE65559 JOT65559:JPA65559 JYP65559:JYW65559 KIL65559:KIS65559 KSH65559:KSO65559 LCD65559:LCK65559 LLZ65559:LMG65559 LVV65559:LWC65559 MFR65559:MFY65559 MPN65559:MPU65559 MZJ65559:MZQ65559 NJF65559:NJM65559 NTB65559:NTI65559 OCX65559:ODE65559 OMT65559:ONA65559 OWP65559:OWW65559 PGL65559:PGS65559 PQH65559:PQO65559 QAD65559:QAK65559 QJZ65559:QKG65559 QTV65559:QUC65559 RDR65559:RDY65559 RNN65559:RNU65559 RXJ65559:RXQ65559 SHF65559:SHM65559 SRB65559:SRI65559 TAX65559:TBE65559 TKT65559:TLA65559 TUP65559:TUW65559 UEL65559:UES65559 UOH65559:UOO65559 UYD65559:UYK65559 VHZ65559:VIG65559 VRV65559:VSC65559 WBR65559:WBY65559 WLN65559:WLU65559 WVJ65559:WVQ65559 B131095:I131095 IX131095:JE131095 ST131095:TA131095 ACP131095:ACW131095 AML131095:AMS131095 AWH131095:AWO131095 BGD131095:BGK131095 BPZ131095:BQG131095 BZV131095:CAC131095 CJR131095:CJY131095 CTN131095:CTU131095 DDJ131095:DDQ131095 DNF131095:DNM131095 DXB131095:DXI131095 EGX131095:EHE131095 EQT131095:ERA131095 FAP131095:FAW131095 FKL131095:FKS131095 FUH131095:FUO131095 GED131095:GEK131095 GNZ131095:GOG131095 GXV131095:GYC131095 HHR131095:HHY131095 HRN131095:HRU131095 IBJ131095:IBQ131095 ILF131095:ILM131095 IVB131095:IVI131095 JEX131095:JFE131095 JOT131095:JPA131095 JYP131095:JYW131095 KIL131095:KIS131095 KSH131095:KSO131095 LCD131095:LCK131095 LLZ131095:LMG131095 LVV131095:LWC131095 MFR131095:MFY131095 MPN131095:MPU131095 MZJ131095:MZQ131095 NJF131095:NJM131095 NTB131095:NTI131095 OCX131095:ODE131095 OMT131095:ONA131095 OWP131095:OWW131095 PGL131095:PGS131095 PQH131095:PQO131095 QAD131095:QAK131095 QJZ131095:QKG131095 QTV131095:QUC131095 RDR131095:RDY131095 RNN131095:RNU131095 RXJ131095:RXQ131095 SHF131095:SHM131095 SRB131095:SRI131095 TAX131095:TBE131095 TKT131095:TLA131095 TUP131095:TUW131095 UEL131095:UES131095 UOH131095:UOO131095 UYD131095:UYK131095 VHZ131095:VIG131095 VRV131095:VSC131095 WBR131095:WBY131095 WLN131095:WLU131095 WVJ131095:WVQ131095 B196631:I196631 IX196631:JE196631 ST196631:TA196631 ACP196631:ACW196631 AML196631:AMS196631 AWH196631:AWO196631 BGD196631:BGK196631 BPZ196631:BQG196631 BZV196631:CAC196631 CJR196631:CJY196631 CTN196631:CTU196631 DDJ196631:DDQ196631 DNF196631:DNM196631 DXB196631:DXI196631 EGX196631:EHE196631 EQT196631:ERA196631 FAP196631:FAW196631 FKL196631:FKS196631 FUH196631:FUO196631 GED196631:GEK196631 GNZ196631:GOG196631 GXV196631:GYC196631 HHR196631:HHY196631 HRN196631:HRU196631 IBJ196631:IBQ196631 ILF196631:ILM196631 IVB196631:IVI196631 JEX196631:JFE196631 JOT196631:JPA196631 JYP196631:JYW196631 KIL196631:KIS196631 KSH196631:KSO196631 LCD196631:LCK196631 LLZ196631:LMG196631 LVV196631:LWC196631 MFR196631:MFY196631 MPN196631:MPU196631 MZJ196631:MZQ196631 NJF196631:NJM196631 NTB196631:NTI196631 OCX196631:ODE196631 OMT196631:ONA196631 OWP196631:OWW196631 PGL196631:PGS196631 PQH196631:PQO196631 QAD196631:QAK196631 QJZ196631:QKG196631 QTV196631:QUC196631 RDR196631:RDY196631 RNN196631:RNU196631 RXJ196631:RXQ196631 SHF196631:SHM196631 SRB196631:SRI196631 TAX196631:TBE196631 TKT196631:TLA196631 TUP196631:TUW196631 UEL196631:UES196631 UOH196631:UOO196631 UYD196631:UYK196631 VHZ196631:VIG196631 VRV196631:VSC196631 WBR196631:WBY196631 WLN196631:WLU196631 WVJ196631:WVQ196631 B262167:I262167 IX262167:JE262167 ST262167:TA262167 ACP262167:ACW262167 AML262167:AMS262167 AWH262167:AWO262167 BGD262167:BGK262167 BPZ262167:BQG262167 BZV262167:CAC262167 CJR262167:CJY262167 CTN262167:CTU262167 DDJ262167:DDQ262167 DNF262167:DNM262167 DXB262167:DXI262167 EGX262167:EHE262167 EQT262167:ERA262167 FAP262167:FAW262167 FKL262167:FKS262167 FUH262167:FUO262167 GED262167:GEK262167 GNZ262167:GOG262167 GXV262167:GYC262167 HHR262167:HHY262167 HRN262167:HRU262167 IBJ262167:IBQ262167 ILF262167:ILM262167 IVB262167:IVI262167 JEX262167:JFE262167 JOT262167:JPA262167 JYP262167:JYW262167 KIL262167:KIS262167 KSH262167:KSO262167 LCD262167:LCK262167 LLZ262167:LMG262167 LVV262167:LWC262167 MFR262167:MFY262167 MPN262167:MPU262167 MZJ262167:MZQ262167 NJF262167:NJM262167 NTB262167:NTI262167 OCX262167:ODE262167 OMT262167:ONA262167 OWP262167:OWW262167 PGL262167:PGS262167 PQH262167:PQO262167 QAD262167:QAK262167 QJZ262167:QKG262167 QTV262167:QUC262167 RDR262167:RDY262167 RNN262167:RNU262167 RXJ262167:RXQ262167 SHF262167:SHM262167 SRB262167:SRI262167 TAX262167:TBE262167 TKT262167:TLA262167 TUP262167:TUW262167 UEL262167:UES262167 UOH262167:UOO262167 UYD262167:UYK262167 VHZ262167:VIG262167 VRV262167:VSC262167 WBR262167:WBY262167 WLN262167:WLU262167 WVJ262167:WVQ262167 B327703:I327703 IX327703:JE327703 ST327703:TA327703 ACP327703:ACW327703 AML327703:AMS327703 AWH327703:AWO327703 BGD327703:BGK327703 BPZ327703:BQG327703 BZV327703:CAC327703 CJR327703:CJY327703 CTN327703:CTU327703 DDJ327703:DDQ327703 DNF327703:DNM327703 DXB327703:DXI327703 EGX327703:EHE327703 EQT327703:ERA327703 FAP327703:FAW327703 FKL327703:FKS327703 FUH327703:FUO327703 GED327703:GEK327703 GNZ327703:GOG327703 GXV327703:GYC327703 HHR327703:HHY327703 HRN327703:HRU327703 IBJ327703:IBQ327703 ILF327703:ILM327703 IVB327703:IVI327703 JEX327703:JFE327703 JOT327703:JPA327703 JYP327703:JYW327703 KIL327703:KIS327703 KSH327703:KSO327703 LCD327703:LCK327703 LLZ327703:LMG327703 LVV327703:LWC327703 MFR327703:MFY327703 MPN327703:MPU327703 MZJ327703:MZQ327703 NJF327703:NJM327703 NTB327703:NTI327703 OCX327703:ODE327703 OMT327703:ONA327703 OWP327703:OWW327703 PGL327703:PGS327703 PQH327703:PQO327703 QAD327703:QAK327703 QJZ327703:QKG327703 QTV327703:QUC327703 RDR327703:RDY327703 RNN327703:RNU327703 RXJ327703:RXQ327703 SHF327703:SHM327703 SRB327703:SRI327703 TAX327703:TBE327703 TKT327703:TLA327703 TUP327703:TUW327703 UEL327703:UES327703 UOH327703:UOO327703 UYD327703:UYK327703 VHZ327703:VIG327703 VRV327703:VSC327703 WBR327703:WBY327703 WLN327703:WLU327703 WVJ327703:WVQ327703 B393239:I393239 IX393239:JE393239 ST393239:TA393239 ACP393239:ACW393239 AML393239:AMS393239 AWH393239:AWO393239 BGD393239:BGK393239 BPZ393239:BQG393239 BZV393239:CAC393239 CJR393239:CJY393239 CTN393239:CTU393239 DDJ393239:DDQ393239 DNF393239:DNM393239 DXB393239:DXI393239 EGX393239:EHE393239 EQT393239:ERA393239 FAP393239:FAW393239 FKL393239:FKS393239 FUH393239:FUO393239 GED393239:GEK393239 GNZ393239:GOG393239 GXV393239:GYC393239 HHR393239:HHY393239 HRN393239:HRU393239 IBJ393239:IBQ393239 ILF393239:ILM393239 IVB393239:IVI393239 JEX393239:JFE393239 JOT393239:JPA393239 JYP393239:JYW393239 KIL393239:KIS393239 KSH393239:KSO393239 LCD393239:LCK393239 LLZ393239:LMG393239 LVV393239:LWC393239 MFR393239:MFY393239 MPN393239:MPU393239 MZJ393239:MZQ393239 NJF393239:NJM393239 NTB393239:NTI393239 OCX393239:ODE393239 OMT393239:ONA393239 OWP393239:OWW393239 PGL393239:PGS393239 PQH393239:PQO393239 QAD393239:QAK393239 QJZ393239:QKG393239 QTV393239:QUC393239 RDR393239:RDY393239 RNN393239:RNU393239 RXJ393239:RXQ393239 SHF393239:SHM393239 SRB393239:SRI393239 TAX393239:TBE393239 TKT393239:TLA393239 TUP393239:TUW393239 UEL393239:UES393239 UOH393239:UOO393239 UYD393239:UYK393239 VHZ393239:VIG393239 VRV393239:VSC393239 WBR393239:WBY393239 WLN393239:WLU393239 WVJ393239:WVQ393239 B458775:I458775 IX458775:JE458775 ST458775:TA458775 ACP458775:ACW458775 AML458775:AMS458775 AWH458775:AWO458775 BGD458775:BGK458775 BPZ458775:BQG458775 BZV458775:CAC458775 CJR458775:CJY458775 CTN458775:CTU458775 DDJ458775:DDQ458775 DNF458775:DNM458775 DXB458775:DXI458775 EGX458775:EHE458775 EQT458775:ERA458775 FAP458775:FAW458775 FKL458775:FKS458775 FUH458775:FUO458775 GED458775:GEK458775 GNZ458775:GOG458775 GXV458775:GYC458775 HHR458775:HHY458775 HRN458775:HRU458775 IBJ458775:IBQ458775 ILF458775:ILM458775 IVB458775:IVI458775 JEX458775:JFE458775 JOT458775:JPA458775 JYP458775:JYW458775 KIL458775:KIS458775 KSH458775:KSO458775 LCD458775:LCK458775 LLZ458775:LMG458775 LVV458775:LWC458775 MFR458775:MFY458775 MPN458775:MPU458775 MZJ458775:MZQ458775 NJF458775:NJM458775 NTB458775:NTI458775 OCX458775:ODE458775 OMT458775:ONA458775 OWP458775:OWW458775 PGL458775:PGS458775 PQH458775:PQO458775 QAD458775:QAK458775 QJZ458775:QKG458775 QTV458775:QUC458775 RDR458775:RDY458775 RNN458775:RNU458775 RXJ458775:RXQ458775 SHF458775:SHM458775 SRB458775:SRI458775 TAX458775:TBE458775 TKT458775:TLA458775 TUP458775:TUW458775 UEL458775:UES458775 UOH458775:UOO458775 UYD458775:UYK458775 VHZ458775:VIG458775 VRV458775:VSC458775 WBR458775:WBY458775 WLN458775:WLU458775 WVJ458775:WVQ458775 B524311:I524311 IX524311:JE524311 ST524311:TA524311 ACP524311:ACW524311 AML524311:AMS524311 AWH524311:AWO524311 BGD524311:BGK524311 BPZ524311:BQG524311 BZV524311:CAC524311 CJR524311:CJY524311 CTN524311:CTU524311 DDJ524311:DDQ524311 DNF524311:DNM524311 DXB524311:DXI524311 EGX524311:EHE524311 EQT524311:ERA524311 FAP524311:FAW524311 FKL524311:FKS524311 FUH524311:FUO524311 GED524311:GEK524311 GNZ524311:GOG524311 GXV524311:GYC524311 HHR524311:HHY524311 HRN524311:HRU524311 IBJ524311:IBQ524311 ILF524311:ILM524311 IVB524311:IVI524311 JEX524311:JFE524311 JOT524311:JPA524311 JYP524311:JYW524311 KIL524311:KIS524311 KSH524311:KSO524311 LCD524311:LCK524311 LLZ524311:LMG524311 LVV524311:LWC524311 MFR524311:MFY524311 MPN524311:MPU524311 MZJ524311:MZQ524311 NJF524311:NJM524311 NTB524311:NTI524311 OCX524311:ODE524311 OMT524311:ONA524311 OWP524311:OWW524311 PGL524311:PGS524311 PQH524311:PQO524311 QAD524311:QAK524311 QJZ524311:QKG524311 QTV524311:QUC524311 RDR524311:RDY524311 RNN524311:RNU524311 RXJ524311:RXQ524311 SHF524311:SHM524311 SRB524311:SRI524311 TAX524311:TBE524311 TKT524311:TLA524311 TUP524311:TUW524311 UEL524311:UES524311 UOH524311:UOO524311 UYD524311:UYK524311 VHZ524311:VIG524311 VRV524311:VSC524311 WBR524311:WBY524311 WLN524311:WLU524311 WVJ524311:WVQ524311 B589847:I589847 IX589847:JE589847 ST589847:TA589847 ACP589847:ACW589847 AML589847:AMS589847 AWH589847:AWO589847 BGD589847:BGK589847 BPZ589847:BQG589847 BZV589847:CAC589847 CJR589847:CJY589847 CTN589847:CTU589847 DDJ589847:DDQ589847 DNF589847:DNM589847 DXB589847:DXI589847 EGX589847:EHE589847 EQT589847:ERA589847 FAP589847:FAW589847 FKL589847:FKS589847 FUH589847:FUO589847 GED589847:GEK589847 GNZ589847:GOG589847 GXV589847:GYC589847 HHR589847:HHY589847 HRN589847:HRU589847 IBJ589847:IBQ589847 ILF589847:ILM589847 IVB589847:IVI589847 JEX589847:JFE589847 JOT589847:JPA589847 JYP589847:JYW589847 KIL589847:KIS589847 KSH589847:KSO589847 LCD589847:LCK589847 LLZ589847:LMG589847 LVV589847:LWC589847 MFR589847:MFY589847 MPN589847:MPU589847 MZJ589847:MZQ589847 NJF589847:NJM589847 NTB589847:NTI589847 OCX589847:ODE589847 OMT589847:ONA589847 OWP589847:OWW589847 PGL589847:PGS589847 PQH589847:PQO589847 QAD589847:QAK589847 QJZ589847:QKG589847 QTV589847:QUC589847 RDR589847:RDY589847 RNN589847:RNU589847 RXJ589847:RXQ589847 SHF589847:SHM589847 SRB589847:SRI589847 TAX589847:TBE589847 TKT589847:TLA589847 TUP589847:TUW589847 UEL589847:UES589847 UOH589847:UOO589847 UYD589847:UYK589847 VHZ589847:VIG589847 VRV589847:VSC589847 WBR589847:WBY589847 WLN589847:WLU589847 WVJ589847:WVQ589847 B655383:I655383 IX655383:JE655383 ST655383:TA655383 ACP655383:ACW655383 AML655383:AMS655383 AWH655383:AWO655383 BGD655383:BGK655383 BPZ655383:BQG655383 BZV655383:CAC655383 CJR655383:CJY655383 CTN655383:CTU655383 DDJ655383:DDQ655383 DNF655383:DNM655383 DXB655383:DXI655383 EGX655383:EHE655383 EQT655383:ERA655383 FAP655383:FAW655383 FKL655383:FKS655383 FUH655383:FUO655383 GED655383:GEK655383 GNZ655383:GOG655383 GXV655383:GYC655383 HHR655383:HHY655383 HRN655383:HRU655383 IBJ655383:IBQ655383 ILF655383:ILM655383 IVB655383:IVI655383 JEX655383:JFE655383 JOT655383:JPA655383 JYP655383:JYW655383 KIL655383:KIS655383 KSH655383:KSO655383 LCD655383:LCK655383 LLZ655383:LMG655383 LVV655383:LWC655383 MFR655383:MFY655383 MPN655383:MPU655383 MZJ655383:MZQ655383 NJF655383:NJM655383 NTB655383:NTI655383 OCX655383:ODE655383 OMT655383:ONA655383 OWP655383:OWW655383 PGL655383:PGS655383 PQH655383:PQO655383 QAD655383:QAK655383 QJZ655383:QKG655383 QTV655383:QUC655383 RDR655383:RDY655383 RNN655383:RNU655383 RXJ655383:RXQ655383 SHF655383:SHM655383 SRB655383:SRI655383 TAX655383:TBE655383 TKT655383:TLA655383 TUP655383:TUW655383 UEL655383:UES655383 UOH655383:UOO655383 UYD655383:UYK655383 VHZ655383:VIG655383 VRV655383:VSC655383 WBR655383:WBY655383 WLN655383:WLU655383 WVJ655383:WVQ655383 B720919:I720919 IX720919:JE720919 ST720919:TA720919 ACP720919:ACW720919 AML720919:AMS720919 AWH720919:AWO720919 BGD720919:BGK720919 BPZ720919:BQG720919 BZV720919:CAC720919 CJR720919:CJY720919 CTN720919:CTU720919 DDJ720919:DDQ720919 DNF720919:DNM720919 DXB720919:DXI720919 EGX720919:EHE720919 EQT720919:ERA720919 FAP720919:FAW720919 FKL720919:FKS720919 FUH720919:FUO720919 GED720919:GEK720919 GNZ720919:GOG720919 GXV720919:GYC720919 HHR720919:HHY720919 HRN720919:HRU720919 IBJ720919:IBQ720919 ILF720919:ILM720919 IVB720919:IVI720919 JEX720919:JFE720919 JOT720919:JPA720919 JYP720919:JYW720919 KIL720919:KIS720919 KSH720919:KSO720919 LCD720919:LCK720919 LLZ720919:LMG720919 LVV720919:LWC720919 MFR720919:MFY720919 MPN720919:MPU720919 MZJ720919:MZQ720919 NJF720919:NJM720919 NTB720919:NTI720919 OCX720919:ODE720919 OMT720919:ONA720919 OWP720919:OWW720919 PGL720919:PGS720919 PQH720919:PQO720919 QAD720919:QAK720919 QJZ720919:QKG720919 QTV720919:QUC720919 RDR720919:RDY720919 RNN720919:RNU720919 RXJ720919:RXQ720919 SHF720919:SHM720919 SRB720919:SRI720919 TAX720919:TBE720919 TKT720919:TLA720919 TUP720919:TUW720919 UEL720919:UES720919 UOH720919:UOO720919 UYD720919:UYK720919 VHZ720919:VIG720919 VRV720919:VSC720919 WBR720919:WBY720919 WLN720919:WLU720919 WVJ720919:WVQ720919 B786455:I786455 IX786455:JE786455 ST786455:TA786455 ACP786455:ACW786455 AML786455:AMS786455 AWH786455:AWO786455 BGD786455:BGK786455 BPZ786455:BQG786455 BZV786455:CAC786455 CJR786455:CJY786455 CTN786455:CTU786455 DDJ786455:DDQ786455 DNF786455:DNM786455 DXB786455:DXI786455 EGX786455:EHE786455 EQT786455:ERA786455 FAP786455:FAW786455 FKL786455:FKS786455 FUH786455:FUO786455 GED786455:GEK786455 GNZ786455:GOG786455 GXV786455:GYC786455 HHR786455:HHY786455 HRN786455:HRU786455 IBJ786455:IBQ786455 ILF786455:ILM786455 IVB786455:IVI786455 JEX786455:JFE786455 JOT786455:JPA786455 JYP786455:JYW786455 KIL786455:KIS786455 KSH786455:KSO786455 LCD786455:LCK786455 LLZ786455:LMG786455 LVV786455:LWC786455 MFR786455:MFY786455 MPN786455:MPU786455 MZJ786455:MZQ786455 NJF786455:NJM786455 NTB786455:NTI786455 OCX786455:ODE786455 OMT786455:ONA786455 OWP786455:OWW786455 PGL786455:PGS786455 PQH786455:PQO786455 QAD786455:QAK786455 QJZ786455:QKG786455 QTV786455:QUC786455 RDR786455:RDY786455 RNN786455:RNU786455 RXJ786455:RXQ786455 SHF786455:SHM786455 SRB786455:SRI786455 TAX786455:TBE786455 TKT786455:TLA786455 TUP786455:TUW786455 UEL786455:UES786455 UOH786455:UOO786455 UYD786455:UYK786455 VHZ786455:VIG786455 VRV786455:VSC786455 WBR786455:WBY786455 WLN786455:WLU786455 WVJ786455:WVQ786455 B851991:I851991 IX851991:JE851991 ST851991:TA851991 ACP851991:ACW851991 AML851991:AMS851991 AWH851991:AWO851991 BGD851991:BGK851991 BPZ851991:BQG851991 BZV851991:CAC851991 CJR851991:CJY851991 CTN851991:CTU851991 DDJ851991:DDQ851991 DNF851991:DNM851991 DXB851991:DXI851991 EGX851991:EHE851991 EQT851991:ERA851991 FAP851991:FAW851991 FKL851991:FKS851991 FUH851991:FUO851991 GED851991:GEK851991 GNZ851991:GOG851991 GXV851991:GYC851991 HHR851991:HHY851991 HRN851991:HRU851991 IBJ851991:IBQ851991 ILF851991:ILM851991 IVB851991:IVI851991 JEX851991:JFE851991 JOT851991:JPA851991 JYP851991:JYW851991 KIL851991:KIS851991 KSH851991:KSO851991 LCD851991:LCK851991 LLZ851991:LMG851991 LVV851991:LWC851991 MFR851991:MFY851991 MPN851991:MPU851991 MZJ851991:MZQ851991 NJF851991:NJM851991 NTB851991:NTI851991 OCX851991:ODE851991 OMT851991:ONA851991 OWP851991:OWW851991 PGL851991:PGS851991 PQH851991:PQO851991 QAD851991:QAK851991 QJZ851991:QKG851991 QTV851991:QUC851991 RDR851991:RDY851991 RNN851991:RNU851991 RXJ851991:RXQ851991 SHF851991:SHM851991 SRB851991:SRI851991 TAX851991:TBE851991 TKT851991:TLA851991 TUP851991:TUW851991 UEL851991:UES851991 UOH851991:UOO851991 UYD851991:UYK851991 VHZ851991:VIG851991 VRV851991:VSC851991 WBR851991:WBY851991 WLN851991:WLU851991 WVJ851991:WVQ851991 B917527:I917527 IX917527:JE917527 ST917527:TA917527 ACP917527:ACW917527 AML917527:AMS917527 AWH917527:AWO917527 BGD917527:BGK917527 BPZ917527:BQG917527 BZV917527:CAC917527 CJR917527:CJY917527 CTN917527:CTU917527 DDJ917527:DDQ917527 DNF917527:DNM917527 DXB917527:DXI917527 EGX917527:EHE917527 EQT917527:ERA917527 FAP917527:FAW917527 FKL917527:FKS917527 FUH917527:FUO917527 GED917527:GEK917527 GNZ917527:GOG917527 GXV917527:GYC917527 HHR917527:HHY917527 HRN917527:HRU917527 IBJ917527:IBQ917527 ILF917527:ILM917527 IVB917527:IVI917527 JEX917527:JFE917527 JOT917527:JPA917527 JYP917527:JYW917527 KIL917527:KIS917527 KSH917527:KSO917527 LCD917527:LCK917527 LLZ917527:LMG917527 LVV917527:LWC917527 MFR917527:MFY917527 MPN917527:MPU917527 MZJ917527:MZQ917527 NJF917527:NJM917527 NTB917527:NTI917527 OCX917527:ODE917527 OMT917527:ONA917527 OWP917527:OWW917527 PGL917527:PGS917527 PQH917527:PQO917527 QAD917527:QAK917527 QJZ917527:QKG917527 QTV917527:QUC917527 RDR917527:RDY917527 RNN917527:RNU917527 RXJ917527:RXQ917527 SHF917527:SHM917527 SRB917527:SRI917527 TAX917527:TBE917527 TKT917527:TLA917527 TUP917527:TUW917527 UEL917527:UES917527 UOH917527:UOO917527 UYD917527:UYK917527 VHZ917527:VIG917527 VRV917527:VSC917527 WBR917527:WBY917527 WLN917527:WLU917527 WVJ917527:WVQ917527 B983063:I983063 IX983063:JE983063 ST983063:TA983063 ACP983063:ACW983063 AML983063:AMS983063 AWH983063:AWO983063 BGD983063:BGK983063 BPZ983063:BQG983063 BZV983063:CAC983063 CJR983063:CJY983063 CTN983063:CTU983063 DDJ983063:DDQ983063 DNF983063:DNM983063 DXB983063:DXI983063 EGX983063:EHE983063 EQT983063:ERA983063 FAP983063:FAW983063 FKL983063:FKS983063 FUH983063:FUO983063 GED983063:GEK983063 GNZ983063:GOG983063 GXV983063:GYC983063 HHR983063:HHY983063 HRN983063:HRU983063 IBJ983063:IBQ983063 ILF983063:ILM983063 IVB983063:IVI983063 JEX983063:JFE983063 JOT983063:JPA983063 JYP983063:JYW983063 KIL983063:KIS983063 KSH983063:KSO983063 LCD983063:LCK983063 LLZ983063:LMG983063 LVV983063:LWC983063 MFR983063:MFY983063 MPN983063:MPU983063 MZJ983063:MZQ983063 NJF983063:NJM983063 NTB983063:NTI983063 OCX983063:ODE983063 OMT983063:ONA983063 OWP983063:OWW983063 PGL983063:PGS983063 PQH983063:PQO983063 QAD983063:QAK983063 QJZ983063:QKG983063 QTV983063:QUC983063 RDR983063:RDY983063 RNN983063:RNU983063 RXJ983063:RXQ983063 SHF983063:SHM983063 SRB983063:SRI983063 TAX983063:TBE983063 TKT983063:TLA983063 TUP983063:TUW983063 UEL983063:UES983063 UOH983063:UOO983063 UYD983063:UYK983063 VHZ983063:VIG983063 VRV983063:VSC983063 WBR983063:WBY983063 WLN983063:WLU983063 WVJ983063:WVQ983063 B30 B29" xr:uid="{1874CF32-3294-46C5-B14D-F4CA3F7915F2}">
      <formula1>84</formula1>
    </dataValidation>
    <dataValidation type="textLength" imeMode="on" operator="lessThanOrEqual" allowBlank="1" showInputMessage="1" showErrorMessage="1" errorTitle="文字数オーバー" error="８０文字以内でお願いします。"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31:B36" xr:uid="{FABE7649-D7DF-4DAA-8C62-9877ECBBD5D2}">
      <formula1>80</formula1>
    </dataValidation>
  </dataValidations>
  <printOptions horizontalCentered="1" verticalCentered="1"/>
  <pageMargins left="0.19685039370078741" right="0.19685039370078741" top="0.19685039370078741" bottom="0.19685039370078741" header="0.31496062992125984" footer="0.31496062992125984"/>
  <pageSetup paperSize="9" scale="92" orientation="portrait" r:id="rId1"/>
  <drawing r:id="rId2"/>
</worksheet>
</file>